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IDOR-CAURN\Cau-Compartilhada\FUNCIONÁRIOS CAU\COMUNICAÇÃO\07 - SITE\2022\DEZEMBRO 2021\5. VIAGENS - PASSAGENS AÉREAS - 2021\"/>
    </mc:Choice>
  </mc:AlternateContent>
  <xr:revisionPtr revIDLastSave="0" documentId="13_ncr:1_{4A95DE8B-0260-4919-8494-D250E7144077}" xr6:coauthVersionLast="47" xr6:coauthVersionMax="47" xr10:uidLastSave="{00000000-0000-0000-0000-000000000000}"/>
  <bookViews>
    <workbookView xWindow="-120" yWindow="-120" windowWidth="20730" windowHeight="11160" firstSheet="7" activeTab="11" xr2:uid="{079C0F0D-7488-4418-8B3E-8E47F446A5C8}"/>
  </bookViews>
  <sheets>
    <sheet name="JANEIRO 2021" sheetId="1" r:id="rId1"/>
    <sheet name="FEVEREIRO 2021" sheetId="2" r:id="rId2"/>
    <sheet name="MARÇO 2021" sheetId="3" r:id="rId3"/>
    <sheet name="ABRIL 2021" sheetId="4" r:id="rId4"/>
    <sheet name="MAIO 2021" sheetId="5" r:id="rId5"/>
    <sheet name="JUNHO 2021" sheetId="6" r:id="rId6"/>
    <sheet name="JULHO 2021" sheetId="7" r:id="rId7"/>
    <sheet name="AGOSTO2021" sheetId="8" r:id="rId8"/>
    <sheet name="SETEMBRO 2021" sheetId="9" r:id="rId9"/>
    <sheet name="OUTUBRO 2021" sheetId="10" r:id="rId10"/>
    <sheet name="NOVEMBRO 2021" sheetId="11" r:id="rId11"/>
    <sheet name="DEZEMBRO 2021" sheetId="12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" i="12" l="1"/>
  <c r="F46" i="11"/>
  <c r="F40" i="11"/>
  <c r="F33" i="11"/>
  <c r="F26" i="11"/>
  <c r="F19" i="11"/>
  <c r="F12" i="11"/>
  <c r="F12" i="10"/>
  <c r="F12" i="9"/>
  <c r="F12" i="7"/>
</calcChain>
</file>

<file path=xl/sharedStrings.xml><?xml version="1.0" encoding="utf-8"?>
<sst xmlns="http://schemas.openxmlformats.org/spreadsheetml/2006/main" count="174" uniqueCount="58">
  <si>
    <t>NÃO EXISTIRAM VIAGENS</t>
  </si>
  <si>
    <t>Companhia Aérea</t>
  </si>
  <si>
    <t>Localizador</t>
  </si>
  <si>
    <t>DataHora Ida/Volta</t>
  </si>
  <si>
    <t>Origem/Destino</t>
  </si>
  <si>
    <t xml:space="preserve">Vr. Tarifa  </t>
  </si>
  <si>
    <t>LATAM AIRLAINES BRASIL</t>
  </si>
  <si>
    <t>NATAL/BSB</t>
  </si>
  <si>
    <t>BSB/NATAL</t>
  </si>
  <si>
    <t>Total da Passagem</t>
  </si>
  <si>
    <t>PRESIDENTE</t>
  </si>
  <si>
    <r>
      <t xml:space="preserve">RELATÓRIO DE PASSAGENS AÉREAS - CAU/RN - </t>
    </r>
    <r>
      <rPr>
        <sz val="10"/>
        <rFont val="Arial"/>
        <family val="2"/>
      </rPr>
      <t>JANEIRO 2021</t>
    </r>
  </si>
  <si>
    <t>RELATÓRIO DE PASSAGENS AÉREAS - CAU/RN - FEVEREIRO 2021</t>
  </si>
  <si>
    <t>RELATÓRIO DE PASSAGENS AÉREAS - CAU/RN - MARÇO 2021</t>
  </si>
  <si>
    <t>RELATÓRIO DE PASSAGENS AÉREAS - CAU/RN - ABRIL 2021</t>
  </si>
  <si>
    <t>RELATÓRIO DE PASSAGENS AÉREAS - CAU/RN - MAIO 2021</t>
  </si>
  <si>
    <t>RELATÓRIO DE PASSAGENS AÉREAS - CAU/RN - JUNHO 2021</t>
  </si>
  <si>
    <t>RELATÓRIO DE PASSAGENS AÉREAS - CAU/RN - JULHO DE 2021</t>
  </si>
  <si>
    <t>JOSÉ JEFFERSON</t>
  </si>
  <si>
    <t>Processo: 004/2021</t>
  </si>
  <si>
    <t>QKQQHJ</t>
  </si>
  <si>
    <t>NATAL/RJ</t>
  </si>
  <si>
    <t>RJ/NATAL</t>
  </si>
  <si>
    <t>Evento:  Participação na 7ª Reunião do Fórum de Presidentes</t>
  </si>
  <si>
    <t>RELATÓRIO DE PASSAGENS AÉREAS - CAU/RN - AGOSTO DE 2021</t>
  </si>
  <si>
    <t>GOL</t>
  </si>
  <si>
    <t>RELATÓRIO DE PASSAGENS AÉREAS - CAU/RN - SETEMBRO DE 2021</t>
  </si>
  <si>
    <t>RELATÓRIO DE PASSAGENS AÉREAS - CAU/RN - OUTUBRO DE 2021</t>
  </si>
  <si>
    <t>BVOUBR</t>
  </si>
  <si>
    <t>NATAL/MACAPÁ</t>
  </si>
  <si>
    <t>MACAPÁ/NATAL</t>
  </si>
  <si>
    <t>DDFMFY</t>
  </si>
  <si>
    <t>Evento:  Participação no Fórum de Presidentes do CAU</t>
  </si>
  <si>
    <t>AULO AQUINO</t>
  </si>
  <si>
    <t>CONSELHEIRO</t>
  </si>
  <si>
    <t>JIARPF</t>
  </si>
  <si>
    <t>LNBWUO</t>
  </si>
  <si>
    <t>Evento:  Participação no 20ª Seminário Regional da CED-CAU/BR</t>
  </si>
  <si>
    <t>RELATÓRIO DE PASSAGENS AÉREAS - CAU/RN - NOVEMBRO DE 2021</t>
  </si>
  <si>
    <t>Evento:  Participação Reunião Ministro Rogério Marinho</t>
  </si>
  <si>
    <t>QYKLUB</t>
  </si>
  <si>
    <t>XZDVOO</t>
  </si>
  <si>
    <t>AZUL</t>
  </si>
  <si>
    <t>NATÁLIA OLIVEIRA</t>
  </si>
  <si>
    <t>CONSELHEIRA</t>
  </si>
  <si>
    <t>XLWLFG</t>
  </si>
  <si>
    <t>UBCBZI</t>
  </si>
  <si>
    <t>PABLO ARANHA</t>
  </si>
  <si>
    <t>CONVIDADO</t>
  </si>
  <si>
    <t>ZHYWGX</t>
  </si>
  <si>
    <t>YTUUDN</t>
  </si>
  <si>
    <t>RELATÓRIO DE PASSAGENS AÉREAS - CAU/RN - DEZEMBRO DE 2021</t>
  </si>
  <si>
    <t>AC65QI</t>
  </si>
  <si>
    <t>NATAL/MOSSORÓ</t>
  </si>
  <si>
    <t>Evento:  Participação no ARQUITETANDO ITINERANTE 2021</t>
  </si>
  <si>
    <t>Evento:  Participação 38ª REUNIÃO PLENÁRIA AMPLIADA ORDINÁRIA, e SOLENIDADE EM HOMENAGEM AO DIA DO ARQUITETO E URBANISTA</t>
  </si>
  <si>
    <t>RVNIML</t>
  </si>
  <si>
    <t>BJQKDY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</si>
</sst>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1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Arial"/>
    </font>
    <font>
      <b/>
      <sz val="10"/>
      <color rgb="FFFFFFFF"/>
      <name val="Arial"/>
      <family val="2"/>
    </font>
    <font>
      <b/>
      <sz val="8"/>
      <color rgb="FF000000"/>
      <name val="Arial"/>
      <family val="2"/>
    </font>
    <font>
      <b/>
      <sz val="8"/>
      <color rgb="FF0C3C2C"/>
      <name val="Arial"/>
      <family val="2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  <fill>
      <patternFill patternType="solid">
        <fgColor rgb="FF008080"/>
        <bgColor rgb="FF000000"/>
      </patternFill>
    </fill>
    <fill>
      <patternFill patternType="solid">
        <fgColor rgb="FFA0B3AD"/>
        <bgColor rgb="FF000000"/>
      </patternFill>
    </fill>
    <fill>
      <patternFill patternType="solid">
        <fgColor rgb="FFE1E1E1"/>
        <bgColor rgb="FF000000"/>
      </patternFill>
    </fill>
    <fill>
      <patternFill patternType="solid">
        <fgColor rgb="FFFDF3F3"/>
        <bgColor rgb="FF000000"/>
      </patternFill>
    </fill>
    <fill>
      <patternFill patternType="solid">
        <fgColor rgb="FFE7E6E6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3" fillId="2" borderId="0" xfId="0" applyFont="1" applyFill="1" applyAlignment="1" applyProtection="1">
      <alignment horizontal="left" vertical="center" wrapText="1" readingOrder="1"/>
      <protection locked="0"/>
    </xf>
    <xf numFmtId="0" fontId="4" fillId="0" borderId="0" xfId="0" applyFont="1" applyAlignment="1" applyProtection="1">
      <alignment horizontal="left" vertical="center" wrapText="1" readingOrder="1"/>
      <protection locked="0"/>
    </xf>
    <xf numFmtId="0" fontId="5" fillId="0" borderId="0" xfId="0" applyFont="1" applyAlignment="1" applyProtection="1">
      <alignment horizontal="left" vertical="center" wrapText="1" readingOrder="1"/>
      <protection locked="0"/>
    </xf>
    <xf numFmtId="0" fontId="6" fillId="0" borderId="0" xfId="0" applyFont="1" applyAlignment="1" applyProtection="1">
      <alignment horizontal="center" vertical="center" wrapText="1" readingOrder="1"/>
      <protection locked="0"/>
    </xf>
    <xf numFmtId="0" fontId="3" fillId="0" borderId="0" xfId="0" applyFont="1" applyAlignment="1" applyProtection="1">
      <alignment horizontal="center" vertical="center" wrapText="1" readingOrder="1"/>
      <protection locked="0"/>
    </xf>
    <xf numFmtId="0" fontId="3" fillId="0" borderId="0" xfId="0" applyFont="1" applyAlignment="1" applyProtection="1">
      <alignment horizontal="left" vertical="center" wrapText="1" readingOrder="1"/>
      <protection locked="0"/>
    </xf>
    <xf numFmtId="0" fontId="3" fillId="0" borderId="0" xfId="0" applyFont="1" applyAlignment="1" applyProtection="1">
      <alignment horizontal="right" vertical="center" wrapText="1" readingOrder="1"/>
      <protection locked="0"/>
    </xf>
    <xf numFmtId="0" fontId="7" fillId="0" borderId="0" xfId="0" applyFont="1" applyAlignment="1" applyProtection="1">
      <alignment horizontal="center" vertical="center" wrapText="1" readingOrder="1"/>
      <protection locked="0"/>
    </xf>
    <xf numFmtId="22" fontId="7" fillId="0" borderId="0" xfId="0" applyNumberFormat="1" applyFont="1" applyAlignment="1" applyProtection="1">
      <alignment horizontal="center" vertical="center" wrapText="1" readingOrder="1"/>
      <protection locked="0"/>
    </xf>
    <xf numFmtId="0" fontId="7" fillId="0" borderId="0" xfId="0" applyFont="1" applyAlignment="1" applyProtection="1">
      <alignment horizontal="left" vertical="center" wrapText="1" readingOrder="1"/>
      <protection locked="0"/>
    </xf>
    <xf numFmtId="164" fontId="7" fillId="0" borderId="0" xfId="0" applyNumberFormat="1" applyFont="1" applyAlignment="1" applyProtection="1">
      <alignment vertical="center" wrapText="1" readingOrder="1"/>
      <protection locked="0"/>
    </xf>
    <xf numFmtId="164" fontId="8" fillId="0" borderId="0" xfId="0" applyNumberFormat="1" applyFont="1"/>
    <xf numFmtId="0" fontId="9" fillId="0" borderId="0" xfId="0" applyFont="1"/>
    <xf numFmtId="0" fontId="11" fillId="3" borderId="0" xfId="0" applyFont="1" applyFill="1" applyAlignment="1" applyProtection="1">
      <alignment horizontal="left" vertical="center" wrapText="1" readingOrder="1"/>
      <protection locked="0"/>
    </xf>
    <xf numFmtId="0" fontId="12" fillId="4" borderId="0" xfId="0" applyFont="1" applyFill="1" applyAlignment="1" applyProtection="1">
      <alignment horizontal="left" vertical="center" wrapText="1" readingOrder="1"/>
      <protection locked="0"/>
    </xf>
    <xf numFmtId="0" fontId="13" fillId="4" borderId="0" xfId="0" applyFont="1" applyFill="1" applyAlignment="1" applyProtection="1">
      <alignment horizontal="left" vertical="center" wrapText="1" readingOrder="1"/>
      <protection locked="0"/>
    </xf>
    <xf numFmtId="0" fontId="11" fillId="5" borderId="0" xfId="0" applyFont="1" applyFill="1" applyAlignment="1" applyProtection="1">
      <alignment horizontal="center" vertical="center" wrapText="1" readingOrder="1"/>
      <protection locked="0"/>
    </xf>
    <xf numFmtId="0" fontId="11" fillId="5" borderId="0" xfId="0" applyFont="1" applyFill="1" applyAlignment="1" applyProtection="1">
      <alignment horizontal="left" vertical="center" wrapText="1" readingOrder="1"/>
      <protection locked="0"/>
    </xf>
    <xf numFmtId="0" fontId="11" fillId="5" borderId="0" xfId="0" applyFont="1" applyFill="1" applyAlignment="1" applyProtection="1">
      <alignment horizontal="right" vertical="center" wrapText="1" readingOrder="1"/>
      <protection locked="0"/>
    </xf>
    <xf numFmtId="0" fontId="14" fillId="6" borderId="0" xfId="0" applyFont="1" applyFill="1" applyAlignment="1" applyProtection="1">
      <alignment horizontal="center" vertical="center" wrapText="1" readingOrder="1"/>
      <protection locked="0"/>
    </xf>
    <xf numFmtId="22" fontId="14" fillId="6" borderId="0" xfId="0" applyNumberFormat="1" applyFont="1" applyFill="1" applyAlignment="1" applyProtection="1">
      <alignment horizontal="center" vertical="center" wrapText="1" readingOrder="1"/>
      <protection locked="0"/>
    </xf>
    <xf numFmtId="0" fontId="14" fillId="6" borderId="0" xfId="0" applyFont="1" applyFill="1" applyAlignment="1" applyProtection="1">
      <alignment horizontal="left" vertical="center" wrapText="1" readingOrder="1"/>
      <protection locked="0"/>
    </xf>
    <xf numFmtId="164" fontId="14" fillId="6" borderId="0" xfId="0" applyNumberFormat="1" applyFont="1" applyFill="1" applyAlignment="1" applyProtection="1">
      <alignment vertical="center" wrapText="1" readingOrder="1"/>
      <protection locked="0"/>
    </xf>
    <xf numFmtId="164" fontId="8" fillId="7" borderId="0" xfId="0" applyNumberFormat="1" applyFont="1" applyFill="1"/>
    <xf numFmtId="0" fontId="11" fillId="0" borderId="0" xfId="0" applyFont="1" applyAlignment="1" applyProtection="1">
      <alignment horizontal="left" vertical="center" wrapText="1" readingOrder="1"/>
      <protection locked="0"/>
    </xf>
    <xf numFmtId="0" fontId="12" fillId="0" borderId="0" xfId="0" applyFont="1" applyAlignment="1" applyProtection="1">
      <alignment horizontal="left" vertical="center" wrapText="1" readingOrder="1"/>
      <protection locked="0"/>
    </xf>
    <xf numFmtId="0" fontId="13" fillId="0" borderId="0" xfId="0" applyFont="1" applyAlignment="1" applyProtection="1">
      <alignment horizontal="left" vertical="center" wrapText="1" readingOrder="1"/>
      <protection locked="0"/>
    </xf>
    <xf numFmtId="0" fontId="11" fillId="0" borderId="0" xfId="0" applyFont="1" applyAlignment="1" applyProtection="1">
      <alignment horizontal="center" vertical="center" wrapText="1" readingOrder="1"/>
      <protection locked="0"/>
    </xf>
    <xf numFmtId="0" fontId="11" fillId="0" borderId="0" xfId="0" applyFont="1" applyAlignment="1" applyProtection="1">
      <alignment horizontal="right" vertical="center" wrapText="1" readingOrder="1"/>
      <protection locked="0"/>
    </xf>
    <xf numFmtId="0" fontId="14" fillId="0" borderId="0" xfId="0" applyFont="1" applyAlignment="1" applyProtection="1">
      <alignment horizontal="center" vertical="center" wrapText="1" readingOrder="1"/>
      <protection locked="0"/>
    </xf>
    <xf numFmtId="22" fontId="14" fillId="0" borderId="0" xfId="0" applyNumberFormat="1" applyFont="1" applyAlignment="1" applyProtection="1">
      <alignment horizontal="center" vertical="center" wrapText="1" readingOrder="1"/>
      <protection locked="0"/>
    </xf>
    <xf numFmtId="0" fontId="14" fillId="0" borderId="0" xfId="0" applyFont="1" applyAlignment="1" applyProtection="1">
      <alignment horizontal="left" vertical="center" wrapText="1" readingOrder="1"/>
      <protection locked="0"/>
    </xf>
    <xf numFmtId="164" fontId="14" fillId="0" borderId="0" xfId="0" applyNumberFormat="1" applyFont="1" applyAlignment="1" applyProtection="1">
      <alignment vertical="center" wrapText="1" readingOrder="1"/>
      <protection locked="0"/>
    </xf>
    <xf numFmtId="0" fontId="0" fillId="0" borderId="1" xfId="0" applyBorder="1"/>
    <xf numFmtId="0" fontId="3" fillId="2" borderId="1" xfId="0" applyFont="1" applyFill="1" applyBorder="1" applyAlignment="1" applyProtection="1">
      <alignment horizontal="left" vertical="center" wrapText="1" readingOrder="1"/>
      <protection locked="0"/>
    </xf>
    <xf numFmtId="0" fontId="7" fillId="0" borderId="0" xfId="0" applyFont="1" applyAlignment="1" applyProtection="1">
      <alignment horizontal="left" vertical="center" wrapText="1" readingOrder="1"/>
      <protection locked="0"/>
    </xf>
    <xf numFmtId="0" fontId="3" fillId="0" borderId="0" xfId="0" applyFont="1" applyAlignment="1" applyProtection="1">
      <alignment horizontal="left" vertical="center" wrapText="1" readingOrder="1"/>
      <protection locked="0"/>
    </xf>
    <xf numFmtId="0" fontId="2" fillId="0" borderId="0" xfId="0" applyFont="1" applyAlignment="1" applyProtection="1">
      <alignment horizontal="left" vertical="center" wrapText="1" readingOrder="1"/>
      <protection locked="0"/>
    </xf>
    <xf numFmtId="0" fontId="1" fillId="0" borderId="0" xfId="0" applyFont="1" applyAlignment="1">
      <alignment horizontal="center"/>
    </xf>
    <xf numFmtId="0" fontId="2" fillId="2" borderId="0" xfId="0" applyFont="1" applyFill="1" applyAlignment="1" applyProtection="1">
      <alignment horizontal="left" vertical="center" wrapText="1" readingOrder="1"/>
      <protection locked="0"/>
    </xf>
    <xf numFmtId="0" fontId="14" fillId="0" borderId="0" xfId="0" applyFont="1" applyAlignment="1" applyProtection="1">
      <alignment horizontal="left" vertical="center" wrapText="1" readingOrder="1"/>
      <protection locked="0"/>
    </xf>
    <xf numFmtId="0" fontId="11" fillId="0" borderId="0" xfId="0" applyFont="1" applyAlignment="1" applyProtection="1">
      <alignment horizontal="left" vertical="center" wrapText="1" readingOrder="1"/>
      <protection locked="0"/>
    </xf>
    <xf numFmtId="0" fontId="10" fillId="0" borderId="0" xfId="0" applyFont="1" applyAlignment="1" applyProtection="1">
      <alignment horizontal="left" vertical="center" wrapText="1" readingOrder="1"/>
      <protection locked="0"/>
    </xf>
    <xf numFmtId="0" fontId="11" fillId="5" borderId="0" xfId="0" applyFont="1" applyFill="1" applyAlignment="1" applyProtection="1">
      <alignment horizontal="left" vertical="center" wrapText="1" readingOrder="1"/>
      <protection locked="0"/>
    </xf>
    <xf numFmtId="0" fontId="10" fillId="3" borderId="0" xfId="0" applyFont="1" applyFill="1" applyAlignment="1" applyProtection="1">
      <alignment horizontal="left" vertical="center" wrapText="1" readingOrder="1"/>
      <protection locked="0"/>
    </xf>
    <xf numFmtId="0" fontId="14" fillId="6" borderId="0" xfId="0" applyFont="1" applyFill="1" applyAlignment="1" applyProtection="1">
      <alignment horizontal="left" vertical="center" wrapText="1" readingOrder="1"/>
      <protection locked="0"/>
    </xf>
    <xf numFmtId="0" fontId="2" fillId="2" borderId="1" xfId="0" applyFont="1" applyFill="1" applyBorder="1" applyAlignment="1" applyProtection="1">
      <alignment horizontal="left" vertical="center" wrapText="1" readingOrder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5.png"/><Relationship Id="rId1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6.png"/><Relationship Id="rId1" Type="http://schemas.openxmlformats.org/officeDocument/2006/relationships/image" Target="../media/image4.png"/><Relationship Id="rId4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19050</xdr:rowOff>
    </xdr:from>
    <xdr:to>
      <xdr:col>1</xdr:col>
      <xdr:colOff>76200</xdr:colOff>
      <xdr:row>3</xdr:row>
      <xdr:rowOff>114300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A1CB8F1-5E17-4ED6-87C6-40C17D9CA9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09" t="33533" r="11121" b="32625"/>
        <a:stretch>
          <a:fillRect/>
        </a:stretch>
      </xdr:blipFill>
      <xdr:spPr bwMode="auto">
        <a:xfrm>
          <a:off x="28575" y="19050"/>
          <a:ext cx="17430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47625</xdr:rowOff>
    </xdr:from>
    <xdr:to>
      <xdr:col>1</xdr:col>
      <xdr:colOff>47625</xdr:colOff>
      <xdr:row>3</xdr:row>
      <xdr:rowOff>142875</xdr:rowOff>
    </xdr:to>
    <xdr:pic>
      <xdr:nvPicPr>
        <xdr:cNvPr id="3" name="Imagem 1">
          <a:extLst>
            <a:ext uri="{FF2B5EF4-FFF2-40B4-BE49-F238E27FC236}">
              <a16:creationId xmlns:a16="http://schemas.microsoft.com/office/drawing/2014/main" id="{D496DFE5-C2C0-406A-939B-7E440D406B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09" t="33533" r="11121" b="32625"/>
        <a:stretch>
          <a:fillRect/>
        </a:stretch>
      </xdr:blipFill>
      <xdr:spPr bwMode="auto">
        <a:xfrm>
          <a:off x="0" y="47625"/>
          <a:ext cx="17430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28575</xdr:colOff>
      <xdr:row>3</xdr:row>
      <xdr:rowOff>142875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7DAFB75-B3AA-4674-86C2-40855FA43D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09" t="33533" r="11121" b="32625"/>
        <a:stretch>
          <a:fillRect/>
        </a:stretch>
      </xdr:blipFill>
      <xdr:spPr bwMode="auto">
        <a:xfrm>
          <a:off x="0" y="47625"/>
          <a:ext cx="17240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85725</xdr:colOff>
      <xdr:row>3</xdr:row>
      <xdr:rowOff>142875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958F90B9-907A-4349-8AB8-FB2272F300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09" t="33533" r="11121" b="32625"/>
        <a:stretch>
          <a:fillRect/>
        </a:stretch>
      </xdr:blipFill>
      <xdr:spPr bwMode="auto">
        <a:xfrm>
          <a:off x="0" y="47625"/>
          <a:ext cx="17811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28575</xdr:colOff>
      <xdr:row>3</xdr:row>
      <xdr:rowOff>142875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8D7DB77-3B86-4AE2-BB2B-3CC2228344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09" t="33533" r="11121" b="32625"/>
        <a:stretch>
          <a:fillRect/>
        </a:stretch>
      </xdr:blipFill>
      <xdr:spPr bwMode="auto">
        <a:xfrm>
          <a:off x="0" y="47625"/>
          <a:ext cx="17240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47625</xdr:rowOff>
    </xdr:from>
    <xdr:to>
      <xdr:col>1</xdr:col>
      <xdr:colOff>28575</xdr:colOff>
      <xdr:row>3</xdr:row>
      <xdr:rowOff>76200</xdr:rowOff>
    </xdr:to>
    <xdr:pic>
      <xdr:nvPicPr>
        <xdr:cNvPr id="3" name="Imagem 1">
          <a:extLst>
            <a:ext uri="{FF2B5EF4-FFF2-40B4-BE49-F238E27FC236}">
              <a16:creationId xmlns:a16="http://schemas.microsoft.com/office/drawing/2014/main" id="{AD155304-28B3-4207-80F7-3D8A3A857D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09" t="33533" r="11121" b="32625"/>
        <a:stretch>
          <a:fillRect/>
        </a:stretch>
      </xdr:blipFill>
      <xdr:spPr bwMode="auto">
        <a:xfrm>
          <a:off x="19050" y="47625"/>
          <a:ext cx="1704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0</xdr:row>
      <xdr:rowOff>47625</xdr:rowOff>
    </xdr:from>
    <xdr:to>
      <xdr:col>1</xdr:col>
      <xdr:colOff>0</xdr:colOff>
      <xdr:row>3</xdr:row>
      <xdr:rowOff>152400</xdr:rowOff>
    </xdr:to>
    <xdr:pic>
      <xdr:nvPicPr>
        <xdr:cNvPr id="6" name="Imagem 1">
          <a:extLst>
            <a:ext uri="{FF2B5EF4-FFF2-40B4-BE49-F238E27FC236}">
              <a16:creationId xmlns:a16="http://schemas.microsoft.com/office/drawing/2014/main" id="{82C4DA00-2CFE-4724-9BCC-72F2873E2B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09" t="33533" r="11121" b="32625"/>
        <a:stretch>
          <a:fillRect/>
        </a:stretch>
      </xdr:blipFill>
      <xdr:spPr bwMode="auto">
        <a:xfrm>
          <a:off x="28575" y="47625"/>
          <a:ext cx="16668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1</xdr:col>
      <xdr:colOff>0</xdr:colOff>
      <xdr:row>3</xdr:row>
      <xdr:rowOff>152400</xdr:rowOff>
    </xdr:to>
    <xdr:pic>
      <xdr:nvPicPr>
        <xdr:cNvPr id="3" name="Imagem 1">
          <a:extLst>
            <a:ext uri="{FF2B5EF4-FFF2-40B4-BE49-F238E27FC236}">
              <a16:creationId xmlns:a16="http://schemas.microsoft.com/office/drawing/2014/main" id="{8224C4ED-A9E1-4741-9D29-E21417F33F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09" t="33533" r="11121" b="32625"/>
        <a:stretch>
          <a:fillRect/>
        </a:stretch>
      </xdr:blipFill>
      <xdr:spPr bwMode="auto">
        <a:xfrm>
          <a:off x="28575" y="47625"/>
          <a:ext cx="16668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19050</xdr:rowOff>
    </xdr:from>
    <xdr:to>
      <xdr:col>1</xdr:col>
      <xdr:colOff>57150</xdr:colOff>
      <xdr:row>3</xdr:row>
      <xdr:rowOff>114300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5CAA3D4-90B9-499E-811A-0CF5B814AA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09" t="33533" r="11121" b="32625"/>
        <a:stretch>
          <a:fillRect/>
        </a:stretch>
      </xdr:blipFill>
      <xdr:spPr bwMode="auto">
        <a:xfrm>
          <a:off x="28575" y="19050"/>
          <a:ext cx="17240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19050</xdr:rowOff>
    </xdr:from>
    <xdr:to>
      <xdr:col>1</xdr:col>
      <xdr:colOff>57151</xdr:colOff>
      <xdr:row>3</xdr:row>
      <xdr:rowOff>114300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64D2B59-4AE6-4CA5-9F0D-97C04A0B37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09" t="33533" r="11121" b="32625"/>
        <a:stretch>
          <a:fillRect/>
        </a:stretch>
      </xdr:blipFill>
      <xdr:spPr bwMode="auto">
        <a:xfrm>
          <a:off x="1" y="19050"/>
          <a:ext cx="17526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47625</xdr:rowOff>
    </xdr:from>
    <xdr:to>
      <xdr:col>1</xdr:col>
      <xdr:colOff>28575</xdr:colOff>
      <xdr:row>3</xdr:row>
      <xdr:rowOff>142875</xdr:rowOff>
    </xdr:to>
    <xdr:pic>
      <xdr:nvPicPr>
        <xdr:cNvPr id="3" name="Imagem 1">
          <a:extLst>
            <a:ext uri="{FF2B5EF4-FFF2-40B4-BE49-F238E27FC236}">
              <a16:creationId xmlns:a16="http://schemas.microsoft.com/office/drawing/2014/main" id="{84AFA5AF-985D-4F4B-9580-DAEECDBC25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09" t="33533" r="11121" b="32625"/>
        <a:stretch>
          <a:fillRect/>
        </a:stretch>
      </xdr:blipFill>
      <xdr:spPr bwMode="auto">
        <a:xfrm>
          <a:off x="0" y="47625"/>
          <a:ext cx="17240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19050</xdr:rowOff>
    </xdr:from>
    <xdr:to>
      <xdr:col>1</xdr:col>
      <xdr:colOff>9525</xdr:colOff>
      <xdr:row>3</xdr:row>
      <xdr:rowOff>114300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F9498A5-4DB8-4E9A-82B6-9CCDD32D66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09" t="33533" r="11121" b="32625"/>
        <a:stretch>
          <a:fillRect/>
        </a:stretch>
      </xdr:blipFill>
      <xdr:spPr bwMode="auto">
        <a:xfrm>
          <a:off x="28575" y="19050"/>
          <a:ext cx="16764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47625</xdr:rowOff>
    </xdr:from>
    <xdr:to>
      <xdr:col>1</xdr:col>
      <xdr:colOff>57150</xdr:colOff>
      <xdr:row>3</xdr:row>
      <xdr:rowOff>142875</xdr:rowOff>
    </xdr:to>
    <xdr:pic>
      <xdr:nvPicPr>
        <xdr:cNvPr id="3" name="Imagem 1">
          <a:extLst>
            <a:ext uri="{FF2B5EF4-FFF2-40B4-BE49-F238E27FC236}">
              <a16:creationId xmlns:a16="http://schemas.microsoft.com/office/drawing/2014/main" id="{B8638638-5BA6-47E5-BF1C-DF67F49DCB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09" t="33533" r="11121" b="32625"/>
        <a:stretch>
          <a:fillRect/>
        </a:stretch>
      </xdr:blipFill>
      <xdr:spPr bwMode="auto">
        <a:xfrm>
          <a:off x="0" y="47625"/>
          <a:ext cx="17526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0</xdr:row>
      <xdr:rowOff>47625</xdr:rowOff>
    </xdr:from>
    <xdr:to>
      <xdr:col>1</xdr:col>
      <xdr:colOff>28575</xdr:colOff>
      <xdr:row>3</xdr:row>
      <xdr:rowOff>76200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id="{9FA11F79-BC06-4207-AFA0-23518063B9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09" t="33533" r="11121" b="32625"/>
        <a:stretch>
          <a:fillRect/>
        </a:stretch>
      </xdr:blipFill>
      <xdr:spPr bwMode="auto">
        <a:xfrm>
          <a:off x="19050" y="47625"/>
          <a:ext cx="1704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0</xdr:row>
      <xdr:rowOff>19050</xdr:rowOff>
    </xdr:from>
    <xdr:to>
      <xdr:col>1</xdr:col>
      <xdr:colOff>57151</xdr:colOff>
      <xdr:row>3</xdr:row>
      <xdr:rowOff>114300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B1465BC2-4C65-4112-8096-5C511B706E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09" t="33533" r="11121" b="32625"/>
        <a:stretch>
          <a:fillRect/>
        </a:stretch>
      </xdr:blipFill>
      <xdr:spPr bwMode="auto">
        <a:xfrm>
          <a:off x="1" y="19050"/>
          <a:ext cx="17526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47625</xdr:rowOff>
    </xdr:from>
    <xdr:to>
      <xdr:col>1</xdr:col>
      <xdr:colOff>28575</xdr:colOff>
      <xdr:row>3</xdr:row>
      <xdr:rowOff>142875</xdr:rowOff>
    </xdr:to>
    <xdr:pic>
      <xdr:nvPicPr>
        <xdr:cNvPr id="6" name="Imagem 1">
          <a:extLst>
            <a:ext uri="{FF2B5EF4-FFF2-40B4-BE49-F238E27FC236}">
              <a16:creationId xmlns:a16="http://schemas.microsoft.com/office/drawing/2014/main" id="{D9BEF96C-970F-4DF5-A4D3-573CA72BF3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09" t="33533" r="11121" b="32625"/>
        <a:stretch>
          <a:fillRect/>
        </a:stretch>
      </xdr:blipFill>
      <xdr:spPr bwMode="auto">
        <a:xfrm>
          <a:off x="0" y="47625"/>
          <a:ext cx="17240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19050</xdr:rowOff>
    </xdr:from>
    <xdr:to>
      <xdr:col>1</xdr:col>
      <xdr:colOff>57150</xdr:colOff>
      <xdr:row>4</xdr:row>
      <xdr:rowOff>38100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A182DF1-E600-4AE3-9EB1-2099E6DEB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09" t="33533" r="11121" b="32625"/>
        <a:stretch>
          <a:fillRect/>
        </a:stretch>
      </xdr:blipFill>
      <xdr:spPr bwMode="auto">
        <a:xfrm>
          <a:off x="28575" y="19050"/>
          <a:ext cx="17240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0</xdr:row>
      <xdr:rowOff>19050</xdr:rowOff>
    </xdr:from>
    <xdr:to>
      <xdr:col>1</xdr:col>
      <xdr:colOff>9525</xdr:colOff>
      <xdr:row>4</xdr:row>
      <xdr:rowOff>38100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92C24A8-D40B-4F76-87F0-0D752CC5DA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09" t="33533" r="11121" b="32625"/>
        <a:stretch>
          <a:fillRect/>
        </a:stretch>
      </xdr:blipFill>
      <xdr:spPr bwMode="auto">
        <a:xfrm>
          <a:off x="28575" y="19050"/>
          <a:ext cx="16764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47625</xdr:rowOff>
    </xdr:from>
    <xdr:to>
      <xdr:col>1</xdr:col>
      <xdr:colOff>57150</xdr:colOff>
      <xdr:row>4</xdr:row>
      <xdr:rowOff>66675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id="{E42C3646-8A24-48B6-BF77-06460FFE47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09" t="33533" r="11121" b="32625"/>
        <a:stretch>
          <a:fillRect/>
        </a:stretch>
      </xdr:blipFill>
      <xdr:spPr bwMode="auto">
        <a:xfrm>
          <a:off x="0" y="47625"/>
          <a:ext cx="17526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0</xdr:row>
      <xdr:rowOff>47625</xdr:rowOff>
    </xdr:from>
    <xdr:to>
      <xdr:col>1</xdr:col>
      <xdr:colOff>28575</xdr:colOff>
      <xdr:row>4</xdr:row>
      <xdr:rowOff>0</xdr:rowOff>
    </xdr:to>
    <xdr:pic>
      <xdr:nvPicPr>
        <xdr:cNvPr id="5" name="Imagem 1">
          <a:extLst>
            <a:ext uri="{FF2B5EF4-FFF2-40B4-BE49-F238E27FC236}">
              <a16:creationId xmlns:a16="http://schemas.microsoft.com/office/drawing/2014/main" id="{914D7C9C-8903-4C2A-8293-903822D487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09" t="33533" r="11121" b="32625"/>
        <a:stretch>
          <a:fillRect/>
        </a:stretch>
      </xdr:blipFill>
      <xdr:spPr bwMode="auto">
        <a:xfrm>
          <a:off x="19050" y="47625"/>
          <a:ext cx="1704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85725</xdr:colOff>
      <xdr:row>3</xdr:row>
      <xdr:rowOff>142875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6B28846-4B99-4056-B94D-AAF3B8E7D2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09" t="33533" r="11121" b="32625"/>
        <a:stretch>
          <a:fillRect/>
        </a:stretch>
      </xdr:blipFill>
      <xdr:spPr bwMode="auto">
        <a:xfrm>
          <a:off x="0" y="47625"/>
          <a:ext cx="17811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47625</xdr:rowOff>
    </xdr:from>
    <xdr:to>
      <xdr:col>1</xdr:col>
      <xdr:colOff>76201</xdr:colOff>
      <xdr:row>3</xdr:row>
      <xdr:rowOff>142875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F0A74B6-3CEA-4D50-9B0A-C4D1C762FA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09" t="33533" r="11121" b="32625"/>
        <a:stretch>
          <a:fillRect/>
        </a:stretch>
      </xdr:blipFill>
      <xdr:spPr bwMode="auto">
        <a:xfrm>
          <a:off x="1" y="47625"/>
          <a:ext cx="17716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A5552-7109-4EEF-AFA6-BF2D9948DB70}">
  <dimension ref="A5:F27"/>
  <sheetViews>
    <sheetView workbookViewId="0">
      <selection activeCell="A19" sqref="A19:E19"/>
    </sheetView>
  </sheetViews>
  <sheetFormatPr defaultRowHeight="15" x14ac:dyDescent="0.25"/>
  <cols>
    <col min="1" max="1" width="25.42578125" customWidth="1"/>
    <col min="2" max="2" width="24.140625" customWidth="1"/>
    <col min="3" max="3" width="25.85546875" customWidth="1"/>
    <col min="4" max="4" width="30" customWidth="1"/>
    <col min="5" max="5" width="24.5703125" customWidth="1"/>
    <col min="6" max="6" width="22.85546875" customWidth="1"/>
    <col min="257" max="257" width="25.42578125" customWidth="1"/>
    <col min="258" max="258" width="24.140625" customWidth="1"/>
    <col min="259" max="259" width="25.85546875" customWidth="1"/>
    <col min="260" max="260" width="30" customWidth="1"/>
    <col min="261" max="261" width="24.5703125" customWidth="1"/>
    <col min="262" max="262" width="22.85546875" customWidth="1"/>
    <col min="513" max="513" width="25.42578125" customWidth="1"/>
    <col min="514" max="514" width="24.140625" customWidth="1"/>
    <col min="515" max="515" width="25.85546875" customWidth="1"/>
    <col min="516" max="516" width="30" customWidth="1"/>
    <col min="517" max="517" width="24.5703125" customWidth="1"/>
    <col min="518" max="518" width="22.85546875" customWidth="1"/>
    <col min="769" max="769" width="25.42578125" customWidth="1"/>
    <col min="770" max="770" width="24.140625" customWidth="1"/>
    <col min="771" max="771" width="25.85546875" customWidth="1"/>
    <col min="772" max="772" width="30" customWidth="1"/>
    <col min="773" max="773" width="24.5703125" customWidth="1"/>
    <col min="774" max="774" width="22.85546875" customWidth="1"/>
    <col min="1025" max="1025" width="25.42578125" customWidth="1"/>
    <col min="1026" max="1026" width="24.140625" customWidth="1"/>
    <col min="1027" max="1027" width="25.85546875" customWidth="1"/>
    <col min="1028" max="1028" width="30" customWidth="1"/>
    <col min="1029" max="1029" width="24.5703125" customWidth="1"/>
    <col min="1030" max="1030" width="22.85546875" customWidth="1"/>
    <col min="1281" max="1281" width="25.42578125" customWidth="1"/>
    <col min="1282" max="1282" width="24.140625" customWidth="1"/>
    <col min="1283" max="1283" width="25.85546875" customWidth="1"/>
    <col min="1284" max="1284" width="30" customWidth="1"/>
    <col min="1285" max="1285" width="24.5703125" customWidth="1"/>
    <col min="1286" max="1286" width="22.85546875" customWidth="1"/>
    <col min="1537" max="1537" width="25.42578125" customWidth="1"/>
    <col min="1538" max="1538" width="24.140625" customWidth="1"/>
    <col min="1539" max="1539" width="25.85546875" customWidth="1"/>
    <col min="1540" max="1540" width="30" customWidth="1"/>
    <col min="1541" max="1541" width="24.5703125" customWidth="1"/>
    <col min="1542" max="1542" width="22.85546875" customWidth="1"/>
    <col min="1793" max="1793" width="25.42578125" customWidth="1"/>
    <col min="1794" max="1794" width="24.140625" customWidth="1"/>
    <col min="1795" max="1795" width="25.85546875" customWidth="1"/>
    <col min="1796" max="1796" width="30" customWidth="1"/>
    <col min="1797" max="1797" width="24.5703125" customWidth="1"/>
    <col min="1798" max="1798" width="22.85546875" customWidth="1"/>
    <col min="2049" max="2049" width="25.42578125" customWidth="1"/>
    <col min="2050" max="2050" width="24.140625" customWidth="1"/>
    <col min="2051" max="2051" width="25.85546875" customWidth="1"/>
    <col min="2052" max="2052" width="30" customWidth="1"/>
    <col min="2053" max="2053" width="24.5703125" customWidth="1"/>
    <col min="2054" max="2054" width="22.85546875" customWidth="1"/>
    <col min="2305" max="2305" width="25.42578125" customWidth="1"/>
    <col min="2306" max="2306" width="24.140625" customWidth="1"/>
    <col min="2307" max="2307" width="25.85546875" customWidth="1"/>
    <col min="2308" max="2308" width="30" customWidth="1"/>
    <col min="2309" max="2309" width="24.5703125" customWidth="1"/>
    <col min="2310" max="2310" width="22.85546875" customWidth="1"/>
    <col min="2561" max="2561" width="25.42578125" customWidth="1"/>
    <col min="2562" max="2562" width="24.140625" customWidth="1"/>
    <col min="2563" max="2563" width="25.85546875" customWidth="1"/>
    <col min="2564" max="2564" width="30" customWidth="1"/>
    <col min="2565" max="2565" width="24.5703125" customWidth="1"/>
    <col min="2566" max="2566" width="22.85546875" customWidth="1"/>
    <col min="2817" max="2817" width="25.42578125" customWidth="1"/>
    <col min="2818" max="2818" width="24.140625" customWidth="1"/>
    <col min="2819" max="2819" width="25.85546875" customWidth="1"/>
    <col min="2820" max="2820" width="30" customWidth="1"/>
    <col min="2821" max="2821" width="24.5703125" customWidth="1"/>
    <col min="2822" max="2822" width="22.85546875" customWidth="1"/>
    <col min="3073" max="3073" width="25.42578125" customWidth="1"/>
    <col min="3074" max="3074" width="24.140625" customWidth="1"/>
    <col min="3075" max="3075" width="25.85546875" customWidth="1"/>
    <col min="3076" max="3076" width="30" customWidth="1"/>
    <col min="3077" max="3077" width="24.5703125" customWidth="1"/>
    <col min="3078" max="3078" width="22.85546875" customWidth="1"/>
    <col min="3329" max="3329" width="25.42578125" customWidth="1"/>
    <col min="3330" max="3330" width="24.140625" customWidth="1"/>
    <col min="3331" max="3331" width="25.85546875" customWidth="1"/>
    <col min="3332" max="3332" width="30" customWidth="1"/>
    <col min="3333" max="3333" width="24.5703125" customWidth="1"/>
    <col min="3334" max="3334" width="22.85546875" customWidth="1"/>
    <col min="3585" max="3585" width="25.42578125" customWidth="1"/>
    <col min="3586" max="3586" width="24.140625" customWidth="1"/>
    <col min="3587" max="3587" width="25.85546875" customWidth="1"/>
    <col min="3588" max="3588" width="30" customWidth="1"/>
    <col min="3589" max="3589" width="24.5703125" customWidth="1"/>
    <col min="3590" max="3590" width="22.85546875" customWidth="1"/>
    <col min="3841" max="3841" width="25.42578125" customWidth="1"/>
    <col min="3842" max="3842" width="24.140625" customWidth="1"/>
    <col min="3843" max="3843" width="25.85546875" customWidth="1"/>
    <col min="3844" max="3844" width="30" customWidth="1"/>
    <col min="3845" max="3845" width="24.5703125" customWidth="1"/>
    <col min="3846" max="3846" width="22.85546875" customWidth="1"/>
    <col min="4097" max="4097" width="25.42578125" customWidth="1"/>
    <col min="4098" max="4098" width="24.140625" customWidth="1"/>
    <col min="4099" max="4099" width="25.85546875" customWidth="1"/>
    <col min="4100" max="4100" width="30" customWidth="1"/>
    <col min="4101" max="4101" width="24.5703125" customWidth="1"/>
    <col min="4102" max="4102" width="22.85546875" customWidth="1"/>
    <col min="4353" max="4353" width="25.42578125" customWidth="1"/>
    <col min="4354" max="4354" width="24.140625" customWidth="1"/>
    <col min="4355" max="4355" width="25.85546875" customWidth="1"/>
    <col min="4356" max="4356" width="30" customWidth="1"/>
    <col min="4357" max="4357" width="24.5703125" customWidth="1"/>
    <col min="4358" max="4358" width="22.85546875" customWidth="1"/>
    <col min="4609" max="4609" width="25.42578125" customWidth="1"/>
    <col min="4610" max="4610" width="24.140625" customWidth="1"/>
    <col min="4611" max="4611" width="25.85546875" customWidth="1"/>
    <col min="4612" max="4612" width="30" customWidth="1"/>
    <col min="4613" max="4613" width="24.5703125" customWidth="1"/>
    <col min="4614" max="4614" width="22.85546875" customWidth="1"/>
    <col min="4865" max="4865" width="25.42578125" customWidth="1"/>
    <col min="4866" max="4866" width="24.140625" customWidth="1"/>
    <col min="4867" max="4867" width="25.85546875" customWidth="1"/>
    <col min="4868" max="4868" width="30" customWidth="1"/>
    <col min="4869" max="4869" width="24.5703125" customWidth="1"/>
    <col min="4870" max="4870" width="22.85546875" customWidth="1"/>
    <col min="5121" max="5121" width="25.42578125" customWidth="1"/>
    <col min="5122" max="5122" width="24.140625" customWidth="1"/>
    <col min="5123" max="5123" width="25.85546875" customWidth="1"/>
    <col min="5124" max="5124" width="30" customWidth="1"/>
    <col min="5125" max="5125" width="24.5703125" customWidth="1"/>
    <col min="5126" max="5126" width="22.85546875" customWidth="1"/>
    <col min="5377" max="5377" width="25.42578125" customWidth="1"/>
    <col min="5378" max="5378" width="24.140625" customWidth="1"/>
    <col min="5379" max="5379" width="25.85546875" customWidth="1"/>
    <col min="5380" max="5380" width="30" customWidth="1"/>
    <col min="5381" max="5381" width="24.5703125" customWidth="1"/>
    <col min="5382" max="5382" width="22.85546875" customWidth="1"/>
    <col min="5633" max="5633" width="25.42578125" customWidth="1"/>
    <col min="5634" max="5634" width="24.140625" customWidth="1"/>
    <col min="5635" max="5635" width="25.85546875" customWidth="1"/>
    <col min="5636" max="5636" width="30" customWidth="1"/>
    <col min="5637" max="5637" width="24.5703125" customWidth="1"/>
    <col min="5638" max="5638" width="22.85546875" customWidth="1"/>
    <col min="5889" max="5889" width="25.42578125" customWidth="1"/>
    <col min="5890" max="5890" width="24.140625" customWidth="1"/>
    <col min="5891" max="5891" width="25.85546875" customWidth="1"/>
    <col min="5892" max="5892" width="30" customWidth="1"/>
    <col min="5893" max="5893" width="24.5703125" customWidth="1"/>
    <col min="5894" max="5894" width="22.85546875" customWidth="1"/>
    <col min="6145" max="6145" width="25.42578125" customWidth="1"/>
    <col min="6146" max="6146" width="24.140625" customWidth="1"/>
    <col min="6147" max="6147" width="25.85546875" customWidth="1"/>
    <col min="6148" max="6148" width="30" customWidth="1"/>
    <col min="6149" max="6149" width="24.5703125" customWidth="1"/>
    <col min="6150" max="6150" width="22.85546875" customWidth="1"/>
    <col min="6401" max="6401" width="25.42578125" customWidth="1"/>
    <col min="6402" max="6402" width="24.140625" customWidth="1"/>
    <col min="6403" max="6403" width="25.85546875" customWidth="1"/>
    <col min="6404" max="6404" width="30" customWidth="1"/>
    <col min="6405" max="6405" width="24.5703125" customWidth="1"/>
    <col min="6406" max="6406" width="22.85546875" customWidth="1"/>
    <col min="6657" max="6657" width="25.42578125" customWidth="1"/>
    <col min="6658" max="6658" width="24.140625" customWidth="1"/>
    <col min="6659" max="6659" width="25.85546875" customWidth="1"/>
    <col min="6660" max="6660" width="30" customWidth="1"/>
    <col min="6661" max="6661" width="24.5703125" customWidth="1"/>
    <col min="6662" max="6662" width="22.85546875" customWidth="1"/>
    <col min="6913" max="6913" width="25.42578125" customWidth="1"/>
    <col min="6914" max="6914" width="24.140625" customWidth="1"/>
    <col min="6915" max="6915" width="25.85546875" customWidth="1"/>
    <col min="6916" max="6916" width="30" customWidth="1"/>
    <col min="6917" max="6917" width="24.5703125" customWidth="1"/>
    <col min="6918" max="6918" width="22.85546875" customWidth="1"/>
    <col min="7169" max="7169" width="25.42578125" customWidth="1"/>
    <col min="7170" max="7170" width="24.140625" customWidth="1"/>
    <col min="7171" max="7171" width="25.85546875" customWidth="1"/>
    <col min="7172" max="7172" width="30" customWidth="1"/>
    <col min="7173" max="7173" width="24.5703125" customWidth="1"/>
    <col min="7174" max="7174" width="22.85546875" customWidth="1"/>
    <col min="7425" max="7425" width="25.42578125" customWidth="1"/>
    <col min="7426" max="7426" width="24.140625" customWidth="1"/>
    <col min="7427" max="7427" width="25.85546875" customWidth="1"/>
    <col min="7428" max="7428" width="30" customWidth="1"/>
    <col min="7429" max="7429" width="24.5703125" customWidth="1"/>
    <col min="7430" max="7430" width="22.85546875" customWidth="1"/>
    <col min="7681" max="7681" width="25.42578125" customWidth="1"/>
    <col min="7682" max="7682" width="24.140625" customWidth="1"/>
    <col min="7683" max="7683" width="25.85546875" customWidth="1"/>
    <col min="7684" max="7684" width="30" customWidth="1"/>
    <col min="7685" max="7685" width="24.5703125" customWidth="1"/>
    <col min="7686" max="7686" width="22.85546875" customWidth="1"/>
    <col min="7937" max="7937" width="25.42578125" customWidth="1"/>
    <col min="7938" max="7938" width="24.140625" customWidth="1"/>
    <col min="7939" max="7939" width="25.85546875" customWidth="1"/>
    <col min="7940" max="7940" width="30" customWidth="1"/>
    <col min="7941" max="7941" width="24.5703125" customWidth="1"/>
    <col min="7942" max="7942" width="22.85546875" customWidth="1"/>
    <col min="8193" max="8193" width="25.42578125" customWidth="1"/>
    <col min="8194" max="8194" width="24.140625" customWidth="1"/>
    <col min="8195" max="8195" width="25.85546875" customWidth="1"/>
    <col min="8196" max="8196" width="30" customWidth="1"/>
    <col min="8197" max="8197" width="24.5703125" customWidth="1"/>
    <col min="8198" max="8198" width="22.85546875" customWidth="1"/>
    <col min="8449" max="8449" width="25.42578125" customWidth="1"/>
    <col min="8450" max="8450" width="24.140625" customWidth="1"/>
    <col min="8451" max="8451" width="25.85546875" customWidth="1"/>
    <col min="8452" max="8452" width="30" customWidth="1"/>
    <col min="8453" max="8453" width="24.5703125" customWidth="1"/>
    <col min="8454" max="8454" width="22.85546875" customWidth="1"/>
    <col min="8705" max="8705" width="25.42578125" customWidth="1"/>
    <col min="8706" max="8706" width="24.140625" customWidth="1"/>
    <col min="8707" max="8707" width="25.85546875" customWidth="1"/>
    <col min="8708" max="8708" width="30" customWidth="1"/>
    <col min="8709" max="8709" width="24.5703125" customWidth="1"/>
    <col min="8710" max="8710" width="22.85546875" customWidth="1"/>
    <col min="8961" max="8961" width="25.42578125" customWidth="1"/>
    <col min="8962" max="8962" width="24.140625" customWidth="1"/>
    <col min="8963" max="8963" width="25.85546875" customWidth="1"/>
    <col min="8964" max="8964" width="30" customWidth="1"/>
    <col min="8965" max="8965" width="24.5703125" customWidth="1"/>
    <col min="8966" max="8966" width="22.85546875" customWidth="1"/>
    <col min="9217" max="9217" width="25.42578125" customWidth="1"/>
    <col min="9218" max="9218" width="24.140625" customWidth="1"/>
    <col min="9219" max="9219" width="25.85546875" customWidth="1"/>
    <col min="9220" max="9220" width="30" customWidth="1"/>
    <col min="9221" max="9221" width="24.5703125" customWidth="1"/>
    <col min="9222" max="9222" width="22.85546875" customWidth="1"/>
    <col min="9473" max="9473" width="25.42578125" customWidth="1"/>
    <col min="9474" max="9474" width="24.140625" customWidth="1"/>
    <col min="9475" max="9475" width="25.85546875" customWidth="1"/>
    <col min="9476" max="9476" width="30" customWidth="1"/>
    <col min="9477" max="9477" width="24.5703125" customWidth="1"/>
    <col min="9478" max="9478" width="22.85546875" customWidth="1"/>
    <col min="9729" max="9729" width="25.42578125" customWidth="1"/>
    <col min="9730" max="9730" width="24.140625" customWidth="1"/>
    <col min="9731" max="9731" width="25.85546875" customWidth="1"/>
    <col min="9732" max="9732" width="30" customWidth="1"/>
    <col min="9733" max="9733" width="24.5703125" customWidth="1"/>
    <col min="9734" max="9734" width="22.85546875" customWidth="1"/>
    <col min="9985" max="9985" width="25.42578125" customWidth="1"/>
    <col min="9986" max="9986" width="24.140625" customWidth="1"/>
    <col min="9987" max="9987" width="25.85546875" customWidth="1"/>
    <col min="9988" max="9988" width="30" customWidth="1"/>
    <col min="9989" max="9989" width="24.5703125" customWidth="1"/>
    <col min="9990" max="9990" width="22.85546875" customWidth="1"/>
    <col min="10241" max="10241" width="25.42578125" customWidth="1"/>
    <col min="10242" max="10242" width="24.140625" customWidth="1"/>
    <col min="10243" max="10243" width="25.85546875" customWidth="1"/>
    <col min="10244" max="10244" width="30" customWidth="1"/>
    <col min="10245" max="10245" width="24.5703125" customWidth="1"/>
    <col min="10246" max="10246" width="22.85546875" customWidth="1"/>
    <col min="10497" max="10497" width="25.42578125" customWidth="1"/>
    <col min="10498" max="10498" width="24.140625" customWidth="1"/>
    <col min="10499" max="10499" width="25.85546875" customWidth="1"/>
    <col min="10500" max="10500" width="30" customWidth="1"/>
    <col min="10501" max="10501" width="24.5703125" customWidth="1"/>
    <col min="10502" max="10502" width="22.85546875" customWidth="1"/>
    <col min="10753" max="10753" width="25.42578125" customWidth="1"/>
    <col min="10754" max="10754" width="24.140625" customWidth="1"/>
    <col min="10755" max="10755" width="25.85546875" customWidth="1"/>
    <col min="10756" max="10756" width="30" customWidth="1"/>
    <col min="10757" max="10757" width="24.5703125" customWidth="1"/>
    <col min="10758" max="10758" width="22.85546875" customWidth="1"/>
    <col min="11009" max="11009" width="25.42578125" customWidth="1"/>
    <col min="11010" max="11010" width="24.140625" customWidth="1"/>
    <col min="11011" max="11011" width="25.85546875" customWidth="1"/>
    <col min="11012" max="11012" width="30" customWidth="1"/>
    <col min="11013" max="11013" width="24.5703125" customWidth="1"/>
    <col min="11014" max="11014" width="22.85546875" customWidth="1"/>
    <col min="11265" max="11265" width="25.42578125" customWidth="1"/>
    <col min="11266" max="11266" width="24.140625" customWidth="1"/>
    <col min="11267" max="11267" width="25.85546875" customWidth="1"/>
    <col min="11268" max="11268" width="30" customWidth="1"/>
    <col min="11269" max="11269" width="24.5703125" customWidth="1"/>
    <col min="11270" max="11270" width="22.85546875" customWidth="1"/>
    <col min="11521" max="11521" width="25.42578125" customWidth="1"/>
    <col min="11522" max="11522" width="24.140625" customWidth="1"/>
    <col min="11523" max="11523" width="25.85546875" customWidth="1"/>
    <col min="11524" max="11524" width="30" customWidth="1"/>
    <col min="11525" max="11525" width="24.5703125" customWidth="1"/>
    <col min="11526" max="11526" width="22.85546875" customWidth="1"/>
    <col min="11777" max="11777" width="25.42578125" customWidth="1"/>
    <col min="11778" max="11778" width="24.140625" customWidth="1"/>
    <col min="11779" max="11779" width="25.85546875" customWidth="1"/>
    <col min="11780" max="11780" width="30" customWidth="1"/>
    <col min="11781" max="11781" width="24.5703125" customWidth="1"/>
    <col min="11782" max="11782" width="22.85546875" customWidth="1"/>
    <col min="12033" max="12033" width="25.42578125" customWidth="1"/>
    <col min="12034" max="12034" width="24.140625" customWidth="1"/>
    <col min="12035" max="12035" width="25.85546875" customWidth="1"/>
    <col min="12036" max="12036" width="30" customWidth="1"/>
    <col min="12037" max="12037" width="24.5703125" customWidth="1"/>
    <col min="12038" max="12038" width="22.85546875" customWidth="1"/>
    <col min="12289" max="12289" width="25.42578125" customWidth="1"/>
    <col min="12290" max="12290" width="24.140625" customWidth="1"/>
    <col min="12291" max="12291" width="25.85546875" customWidth="1"/>
    <col min="12292" max="12292" width="30" customWidth="1"/>
    <col min="12293" max="12293" width="24.5703125" customWidth="1"/>
    <col min="12294" max="12294" width="22.85546875" customWidth="1"/>
    <col min="12545" max="12545" width="25.42578125" customWidth="1"/>
    <col min="12546" max="12546" width="24.140625" customWidth="1"/>
    <col min="12547" max="12547" width="25.85546875" customWidth="1"/>
    <col min="12548" max="12548" width="30" customWidth="1"/>
    <col min="12549" max="12549" width="24.5703125" customWidth="1"/>
    <col min="12550" max="12550" width="22.85546875" customWidth="1"/>
    <col min="12801" max="12801" width="25.42578125" customWidth="1"/>
    <col min="12802" max="12802" width="24.140625" customWidth="1"/>
    <col min="12803" max="12803" width="25.85546875" customWidth="1"/>
    <col min="12804" max="12804" width="30" customWidth="1"/>
    <col min="12805" max="12805" width="24.5703125" customWidth="1"/>
    <col min="12806" max="12806" width="22.85546875" customWidth="1"/>
    <col min="13057" max="13057" width="25.42578125" customWidth="1"/>
    <col min="13058" max="13058" width="24.140625" customWidth="1"/>
    <col min="13059" max="13059" width="25.85546875" customWidth="1"/>
    <col min="13060" max="13060" width="30" customWidth="1"/>
    <col min="13061" max="13061" width="24.5703125" customWidth="1"/>
    <col min="13062" max="13062" width="22.85546875" customWidth="1"/>
    <col min="13313" max="13313" width="25.42578125" customWidth="1"/>
    <col min="13314" max="13314" width="24.140625" customWidth="1"/>
    <col min="13315" max="13315" width="25.85546875" customWidth="1"/>
    <col min="13316" max="13316" width="30" customWidth="1"/>
    <col min="13317" max="13317" width="24.5703125" customWidth="1"/>
    <col min="13318" max="13318" width="22.85546875" customWidth="1"/>
    <col min="13569" max="13569" width="25.42578125" customWidth="1"/>
    <col min="13570" max="13570" width="24.140625" customWidth="1"/>
    <col min="13571" max="13571" width="25.85546875" customWidth="1"/>
    <col min="13572" max="13572" width="30" customWidth="1"/>
    <col min="13573" max="13573" width="24.5703125" customWidth="1"/>
    <col min="13574" max="13574" width="22.85546875" customWidth="1"/>
    <col min="13825" max="13825" width="25.42578125" customWidth="1"/>
    <col min="13826" max="13826" width="24.140625" customWidth="1"/>
    <col min="13827" max="13827" width="25.85546875" customWidth="1"/>
    <col min="13828" max="13828" width="30" customWidth="1"/>
    <col min="13829" max="13829" width="24.5703125" customWidth="1"/>
    <col min="13830" max="13830" width="22.85546875" customWidth="1"/>
    <col min="14081" max="14081" width="25.42578125" customWidth="1"/>
    <col min="14082" max="14082" width="24.140625" customWidth="1"/>
    <col min="14083" max="14083" width="25.85546875" customWidth="1"/>
    <col min="14084" max="14084" width="30" customWidth="1"/>
    <col min="14085" max="14085" width="24.5703125" customWidth="1"/>
    <col min="14086" max="14086" width="22.85546875" customWidth="1"/>
    <col min="14337" max="14337" width="25.42578125" customWidth="1"/>
    <col min="14338" max="14338" width="24.140625" customWidth="1"/>
    <col min="14339" max="14339" width="25.85546875" customWidth="1"/>
    <col min="14340" max="14340" width="30" customWidth="1"/>
    <col min="14341" max="14341" width="24.5703125" customWidth="1"/>
    <col min="14342" max="14342" width="22.85546875" customWidth="1"/>
    <col min="14593" max="14593" width="25.42578125" customWidth="1"/>
    <col min="14594" max="14594" width="24.140625" customWidth="1"/>
    <col min="14595" max="14595" width="25.85546875" customWidth="1"/>
    <col min="14596" max="14596" width="30" customWidth="1"/>
    <col min="14597" max="14597" width="24.5703125" customWidth="1"/>
    <col min="14598" max="14598" width="22.85546875" customWidth="1"/>
    <col min="14849" max="14849" width="25.42578125" customWidth="1"/>
    <col min="14850" max="14850" width="24.140625" customWidth="1"/>
    <col min="14851" max="14851" width="25.85546875" customWidth="1"/>
    <col min="14852" max="14852" width="30" customWidth="1"/>
    <col min="14853" max="14853" width="24.5703125" customWidth="1"/>
    <col min="14854" max="14854" width="22.85546875" customWidth="1"/>
    <col min="15105" max="15105" width="25.42578125" customWidth="1"/>
    <col min="15106" max="15106" width="24.140625" customWidth="1"/>
    <col min="15107" max="15107" width="25.85546875" customWidth="1"/>
    <col min="15108" max="15108" width="30" customWidth="1"/>
    <col min="15109" max="15109" width="24.5703125" customWidth="1"/>
    <col min="15110" max="15110" width="22.85546875" customWidth="1"/>
    <col min="15361" max="15361" width="25.42578125" customWidth="1"/>
    <col min="15362" max="15362" width="24.140625" customWidth="1"/>
    <col min="15363" max="15363" width="25.85546875" customWidth="1"/>
    <col min="15364" max="15364" width="30" customWidth="1"/>
    <col min="15365" max="15365" width="24.5703125" customWidth="1"/>
    <col min="15366" max="15366" width="22.85546875" customWidth="1"/>
    <col min="15617" max="15617" width="25.42578125" customWidth="1"/>
    <col min="15618" max="15618" width="24.140625" customWidth="1"/>
    <col min="15619" max="15619" width="25.85546875" customWidth="1"/>
    <col min="15620" max="15620" width="30" customWidth="1"/>
    <col min="15621" max="15621" width="24.5703125" customWidth="1"/>
    <col min="15622" max="15622" width="22.85546875" customWidth="1"/>
    <col min="15873" max="15873" width="25.42578125" customWidth="1"/>
    <col min="15874" max="15874" width="24.140625" customWidth="1"/>
    <col min="15875" max="15875" width="25.85546875" customWidth="1"/>
    <col min="15876" max="15876" width="30" customWidth="1"/>
    <col min="15877" max="15877" width="24.5703125" customWidth="1"/>
    <col min="15878" max="15878" width="22.85546875" customWidth="1"/>
    <col min="16129" max="16129" width="25.42578125" customWidth="1"/>
    <col min="16130" max="16130" width="24.140625" customWidth="1"/>
    <col min="16131" max="16131" width="25.85546875" customWidth="1"/>
    <col min="16132" max="16132" width="30" customWidth="1"/>
    <col min="16133" max="16133" width="24.5703125" customWidth="1"/>
    <col min="16134" max="16134" width="22.85546875" customWidth="1"/>
  </cols>
  <sheetData>
    <row r="5" spans="1:6" x14ac:dyDescent="0.25">
      <c r="A5" s="40" t="s">
        <v>11</v>
      </c>
      <c r="B5" s="40"/>
      <c r="C5" s="40"/>
      <c r="D5" s="40"/>
      <c r="E5" s="40"/>
      <c r="F5" s="40"/>
    </row>
    <row r="6" spans="1:6" x14ac:dyDescent="0.25">
      <c r="A6" s="1"/>
      <c r="B6" s="1"/>
      <c r="C6" s="1"/>
      <c r="D6" s="1"/>
      <c r="E6" s="1"/>
      <c r="F6" s="1"/>
    </row>
    <row r="7" spans="1:6" x14ac:dyDescent="0.25">
      <c r="A7" s="41"/>
      <c r="B7" s="41"/>
      <c r="C7" s="41"/>
      <c r="D7" s="41"/>
      <c r="E7" s="41"/>
      <c r="F7" s="2"/>
    </row>
    <row r="8" spans="1:6" x14ac:dyDescent="0.25">
      <c r="A8" s="3"/>
      <c r="B8" s="4"/>
      <c r="C8" s="4"/>
      <c r="D8" s="4"/>
      <c r="E8" s="4"/>
      <c r="F8" s="4"/>
    </row>
    <row r="9" spans="1:6" ht="36" x14ac:dyDescent="0.25">
      <c r="A9" s="38"/>
      <c r="B9" s="38"/>
      <c r="C9" s="5" t="s">
        <v>0</v>
      </c>
      <c r="D9" s="6"/>
      <c r="E9" s="7"/>
      <c r="F9" s="8"/>
    </row>
    <row r="10" spans="1:6" x14ac:dyDescent="0.25">
      <c r="A10" s="37"/>
      <c r="B10" s="37"/>
      <c r="C10" s="9"/>
      <c r="D10" s="10"/>
      <c r="E10" s="11"/>
      <c r="F10" s="12"/>
    </row>
    <row r="11" spans="1:6" x14ac:dyDescent="0.25">
      <c r="A11" s="37"/>
      <c r="B11" s="37"/>
      <c r="C11" s="9"/>
      <c r="D11" s="10"/>
      <c r="E11" s="11"/>
      <c r="F11" s="12"/>
    </row>
    <row r="12" spans="1:6" x14ac:dyDescent="0.25">
      <c r="A12" s="38"/>
      <c r="B12" s="38"/>
      <c r="C12" s="38"/>
      <c r="D12" s="38"/>
      <c r="E12" s="38"/>
      <c r="F12" s="13"/>
    </row>
    <row r="13" spans="1:6" x14ac:dyDescent="0.25">
      <c r="A13" s="38"/>
      <c r="B13" s="38"/>
      <c r="C13" s="38"/>
      <c r="D13" s="38"/>
      <c r="E13" s="38"/>
      <c r="F13" s="38"/>
    </row>
    <row r="14" spans="1:6" x14ac:dyDescent="0.25">
      <c r="A14" s="39"/>
      <c r="B14" s="39"/>
      <c r="C14" s="39"/>
      <c r="D14" s="39"/>
      <c r="E14" s="39"/>
      <c r="F14" s="7"/>
    </row>
    <row r="15" spans="1:6" x14ac:dyDescent="0.25">
      <c r="A15" s="3"/>
      <c r="B15" s="4"/>
      <c r="C15" s="4"/>
      <c r="D15" s="4"/>
      <c r="E15" s="4"/>
      <c r="F15" s="4"/>
    </row>
    <row r="16" spans="1:6" x14ac:dyDescent="0.25">
      <c r="A16" s="38"/>
      <c r="B16" s="38"/>
      <c r="C16" s="6"/>
      <c r="D16" s="6"/>
      <c r="E16" s="7"/>
      <c r="F16" s="8"/>
    </row>
    <row r="17" spans="1:6" x14ac:dyDescent="0.25">
      <c r="A17" s="37"/>
      <c r="B17" s="37"/>
      <c r="C17" s="9"/>
      <c r="D17" s="10"/>
      <c r="E17" s="11"/>
      <c r="F17" s="12"/>
    </row>
    <row r="18" spans="1:6" x14ac:dyDescent="0.25">
      <c r="A18" s="37"/>
      <c r="B18" s="37"/>
      <c r="C18" s="9"/>
      <c r="D18" s="10"/>
      <c r="E18" s="11"/>
      <c r="F18" s="12"/>
    </row>
    <row r="19" spans="1:6" x14ac:dyDescent="0.25">
      <c r="A19" s="38"/>
      <c r="B19" s="38"/>
      <c r="C19" s="38"/>
      <c r="D19" s="38"/>
      <c r="E19" s="38"/>
      <c r="F19" s="13"/>
    </row>
    <row r="20" spans="1:6" x14ac:dyDescent="0.25">
      <c r="A20" s="38"/>
      <c r="B20" s="38"/>
      <c r="C20" s="38"/>
      <c r="D20" s="38"/>
      <c r="E20" s="38"/>
      <c r="F20" s="38"/>
    </row>
    <row r="21" spans="1:6" x14ac:dyDescent="0.25">
      <c r="A21" s="39"/>
      <c r="B21" s="39"/>
      <c r="C21" s="39"/>
      <c r="D21" s="39"/>
      <c r="E21" s="39"/>
      <c r="F21" s="7"/>
    </row>
    <row r="22" spans="1:6" x14ac:dyDescent="0.25">
      <c r="A22" s="3"/>
      <c r="B22" s="4"/>
      <c r="C22" s="4"/>
      <c r="D22" s="4"/>
      <c r="E22" s="4"/>
      <c r="F22" s="4"/>
    </row>
    <row r="23" spans="1:6" x14ac:dyDescent="0.25">
      <c r="A23" s="38"/>
      <c r="B23" s="38"/>
      <c r="C23" s="6"/>
      <c r="D23" s="6"/>
      <c r="E23" s="7"/>
      <c r="F23" s="8"/>
    </row>
    <row r="24" spans="1:6" x14ac:dyDescent="0.25">
      <c r="A24" s="37"/>
      <c r="B24" s="37"/>
      <c r="C24" s="9"/>
      <c r="D24" s="10"/>
      <c r="E24" s="11"/>
      <c r="F24" s="12"/>
    </row>
    <row r="25" spans="1:6" x14ac:dyDescent="0.25">
      <c r="A25" s="37"/>
      <c r="B25" s="37"/>
      <c r="C25" s="9"/>
      <c r="D25" s="10"/>
      <c r="E25" s="11"/>
      <c r="F25" s="12"/>
    </row>
    <row r="26" spans="1:6" x14ac:dyDescent="0.25">
      <c r="A26" s="38"/>
      <c r="B26" s="38"/>
      <c r="C26" s="38"/>
      <c r="D26" s="38"/>
      <c r="E26" s="38"/>
      <c r="F26" s="13"/>
    </row>
    <row r="27" spans="1:6" x14ac:dyDescent="0.25">
      <c r="A27" s="38"/>
      <c r="B27" s="38"/>
      <c r="C27" s="38"/>
      <c r="D27" s="38"/>
      <c r="E27" s="38"/>
      <c r="F27" s="38"/>
    </row>
  </sheetData>
  <mergeCells count="22">
    <mergeCell ref="A17:B17"/>
    <mergeCell ref="A5:F5"/>
    <mergeCell ref="A7:C7"/>
    <mergeCell ref="D7:E7"/>
    <mergeCell ref="A9:B9"/>
    <mergeCell ref="A10:B10"/>
    <mergeCell ref="A11:B11"/>
    <mergeCell ref="A12:E12"/>
    <mergeCell ref="A13:F13"/>
    <mergeCell ref="A14:C14"/>
    <mergeCell ref="D14:E14"/>
    <mergeCell ref="A16:B16"/>
    <mergeCell ref="A24:B24"/>
    <mergeCell ref="A25:B25"/>
    <mergeCell ref="A26:E26"/>
    <mergeCell ref="A27:F27"/>
    <mergeCell ref="A18:B18"/>
    <mergeCell ref="A19:E19"/>
    <mergeCell ref="A20:F20"/>
    <mergeCell ref="A21:C21"/>
    <mergeCell ref="D21:E21"/>
    <mergeCell ref="A23:B23"/>
  </mergeCells>
  <pageMargins left="0.511811024" right="0.511811024" top="0.78740157499999996" bottom="0.78740157499999996" header="0.31496062000000002" footer="0.3149606200000000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E9202B-AE1A-440F-AF56-1A1D5A4455B3}">
  <dimension ref="A5:F27"/>
  <sheetViews>
    <sheetView workbookViewId="0">
      <selection activeCell="A7" sqref="A7:XFD13"/>
    </sheetView>
  </sheetViews>
  <sheetFormatPr defaultRowHeight="15" x14ac:dyDescent="0.25"/>
  <cols>
    <col min="1" max="1" width="25.42578125" customWidth="1"/>
    <col min="2" max="2" width="24.140625" customWidth="1"/>
    <col min="3" max="3" width="25.85546875" customWidth="1"/>
    <col min="4" max="4" width="30" customWidth="1"/>
    <col min="5" max="5" width="24.5703125" customWidth="1"/>
    <col min="6" max="6" width="22.85546875" customWidth="1"/>
    <col min="257" max="257" width="25.42578125" customWidth="1"/>
    <col min="258" max="258" width="24.140625" customWidth="1"/>
    <col min="259" max="259" width="25.85546875" customWidth="1"/>
    <col min="260" max="260" width="30" customWidth="1"/>
    <col min="261" max="261" width="24.5703125" customWidth="1"/>
    <col min="262" max="262" width="22.85546875" customWidth="1"/>
    <col min="513" max="513" width="25.42578125" customWidth="1"/>
    <col min="514" max="514" width="24.140625" customWidth="1"/>
    <col min="515" max="515" width="25.85546875" customWidth="1"/>
    <col min="516" max="516" width="30" customWidth="1"/>
    <col min="517" max="517" width="24.5703125" customWidth="1"/>
    <col min="518" max="518" width="22.85546875" customWidth="1"/>
    <col min="769" max="769" width="25.42578125" customWidth="1"/>
    <col min="770" max="770" width="24.140625" customWidth="1"/>
    <col min="771" max="771" width="25.85546875" customWidth="1"/>
    <col min="772" max="772" width="30" customWidth="1"/>
    <col min="773" max="773" width="24.5703125" customWidth="1"/>
    <col min="774" max="774" width="22.85546875" customWidth="1"/>
    <col min="1025" max="1025" width="25.42578125" customWidth="1"/>
    <col min="1026" max="1026" width="24.140625" customWidth="1"/>
    <col min="1027" max="1027" width="25.85546875" customWidth="1"/>
    <col min="1028" max="1028" width="30" customWidth="1"/>
    <col min="1029" max="1029" width="24.5703125" customWidth="1"/>
    <col min="1030" max="1030" width="22.85546875" customWidth="1"/>
    <col min="1281" max="1281" width="25.42578125" customWidth="1"/>
    <col min="1282" max="1282" width="24.140625" customWidth="1"/>
    <col min="1283" max="1283" width="25.85546875" customWidth="1"/>
    <col min="1284" max="1284" width="30" customWidth="1"/>
    <col min="1285" max="1285" width="24.5703125" customWidth="1"/>
    <col min="1286" max="1286" width="22.85546875" customWidth="1"/>
    <col min="1537" max="1537" width="25.42578125" customWidth="1"/>
    <col min="1538" max="1538" width="24.140625" customWidth="1"/>
    <col min="1539" max="1539" width="25.85546875" customWidth="1"/>
    <col min="1540" max="1540" width="30" customWidth="1"/>
    <col min="1541" max="1541" width="24.5703125" customWidth="1"/>
    <col min="1542" max="1542" width="22.85546875" customWidth="1"/>
    <col min="1793" max="1793" width="25.42578125" customWidth="1"/>
    <col min="1794" max="1794" width="24.140625" customWidth="1"/>
    <col min="1795" max="1795" width="25.85546875" customWidth="1"/>
    <col min="1796" max="1796" width="30" customWidth="1"/>
    <col min="1797" max="1797" width="24.5703125" customWidth="1"/>
    <col min="1798" max="1798" width="22.85546875" customWidth="1"/>
    <col min="2049" max="2049" width="25.42578125" customWidth="1"/>
    <col min="2050" max="2050" width="24.140625" customWidth="1"/>
    <col min="2051" max="2051" width="25.85546875" customWidth="1"/>
    <col min="2052" max="2052" width="30" customWidth="1"/>
    <col min="2053" max="2053" width="24.5703125" customWidth="1"/>
    <col min="2054" max="2054" width="22.85546875" customWidth="1"/>
    <col min="2305" max="2305" width="25.42578125" customWidth="1"/>
    <col min="2306" max="2306" width="24.140625" customWidth="1"/>
    <col min="2307" max="2307" width="25.85546875" customWidth="1"/>
    <col min="2308" max="2308" width="30" customWidth="1"/>
    <col min="2309" max="2309" width="24.5703125" customWidth="1"/>
    <col min="2310" max="2310" width="22.85546875" customWidth="1"/>
    <col min="2561" max="2561" width="25.42578125" customWidth="1"/>
    <col min="2562" max="2562" width="24.140625" customWidth="1"/>
    <col min="2563" max="2563" width="25.85546875" customWidth="1"/>
    <col min="2564" max="2564" width="30" customWidth="1"/>
    <col min="2565" max="2565" width="24.5703125" customWidth="1"/>
    <col min="2566" max="2566" width="22.85546875" customWidth="1"/>
    <col min="2817" max="2817" width="25.42578125" customWidth="1"/>
    <col min="2818" max="2818" width="24.140625" customWidth="1"/>
    <col min="2819" max="2819" width="25.85546875" customWidth="1"/>
    <col min="2820" max="2820" width="30" customWidth="1"/>
    <col min="2821" max="2821" width="24.5703125" customWidth="1"/>
    <col min="2822" max="2822" width="22.85546875" customWidth="1"/>
    <col min="3073" max="3073" width="25.42578125" customWidth="1"/>
    <col min="3074" max="3074" width="24.140625" customWidth="1"/>
    <col min="3075" max="3075" width="25.85546875" customWidth="1"/>
    <col min="3076" max="3076" width="30" customWidth="1"/>
    <col min="3077" max="3077" width="24.5703125" customWidth="1"/>
    <col min="3078" max="3078" width="22.85546875" customWidth="1"/>
    <col min="3329" max="3329" width="25.42578125" customWidth="1"/>
    <col min="3330" max="3330" width="24.140625" customWidth="1"/>
    <col min="3331" max="3331" width="25.85546875" customWidth="1"/>
    <col min="3332" max="3332" width="30" customWidth="1"/>
    <col min="3333" max="3333" width="24.5703125" customWidth="1"/>
    <col min="3334" max="3334" width="22.85546875" customWidth="1"/>
    <col min="3585" max="3585" width="25.42578125" customWidth="1"/>
    <col min="3586" max="3586" width="24.140625" customWidth="1"/>
    <col min="3587" max="3587" width="25.85546875" customWidth="1"/>
    <col min="3588" max="3588" width="30" customWidth="1"/>
    <col min="3589" max="3589" width="24.5703125" customWidth="1"/>
    <col min="3590" max="3590" width="22.85546875" customWidth="1"/>
    <col min="3841" max="3841" width="25.42578125" customWidth="1"/>
    <col min="3842" max="3842" width="24.140625" customWidth="1"/>
    <col min="3843" max="3843" width="25.85546875" customWidth="1"/>
    <col min="3844" max="3844" width="30" customWidth="1"/>
    <col min="3845" max="3845" width="24.5703125" customWidth="1"/>
    <col min="3846" max="3846" width="22.85546875" customWidth="1"/>
    <col min="4097" max="4097" width="25.42578125" customWidth="1"/>
    <col min="4098" max="4098" width="24.140625" customWidth="1"/>
    <col min="4099" max="4099" width="25.85546875" customWidth="1"/>
    <col min="4100" max="4100" width="30" customWidth="1"/>
    <col min="4101" max="4101" width="24.5703125" customWidth="1"/>
    <col min="4102" max="4102" width="22.85546875" customWidth="1"/>
    <col min="4353" max="4353" width="25.42578125" customWidth="1"/>
    <col min="4354" max="4354" width="24.140625" customWidth="1"/>
    <col min="4355" max="4355" width="25.85546875" customWidth="1"/>
    <col min="4356" max="4356" width="30" customWidth="1"/>
    <col min="4357" max="4357" width="24.5703125" customWidth="1"/>
    <col min="4358" max="4358" width="22.85546875" customWidth="1"/>
    <col min="4609" max="4609" width="25.42578125" customWidth="1"/>
    <col min="4610" max="4610" width="24.140625" customWidth="1"/>
    <col min="4611" max="4611" width="25.85546875" customWidth="1"/>
    <col min="4612" max="4612" width="30" customWidth="1"/>
    <col min="4613" max="4613" width="24.5703125" customWidth="1"/>
    <col min="4614" max="4614" width="22.85546875" customWidth="1"/>
    <col min="4865" max="4865" width="25.42578125" customWidth="1"/>
    <col min="4866" max="4866" width="24.140625" customWidth="1"/>
    <col min="4867" max="4867" width="25.85546875" customWidth="1"/>
    <col min="4868" max="4868" width="30" customWidth="1"/>
    <col min="4869" max="4869" width="24.5703125" customWidth="1"/>
    <col min="4870" max="4870" width="22.85546875" customWidth="1"/>
    <col min="5121" max="5121" width="25.42578125" customWidth="1"/>
    <col min="5122" max="5122" width="24.140625" customWidth="1"/>
    <col min="5123" max="5123" width="25.85546875" customWidth="1"/>
    <col min="5124" max="5124" width="30" customWidth="1"/>
    <col min="5125" max="5125" width="24.5703125" customWidth="1"/>
    <col min="5126" max="5126" width="22.85546875" customWidth="1"/>
    <col min="5377" max="5377" width="25.42578125" customWidth="1"/>
    <col min="5378" max="5378" width="24.140625" customWidth="1"/>
    <col min="5379" max="5379" width="25.85546875" customWidth="1"/>
    <col min="5380" max="5380" width="30" customWidth="1"/>
    <col min="5381" max="5381" width="24.5703125" customWidth="1"/>
    <col min="5382" max="5382" width="22.85546875" customWidth="1"/>
    <col min="5633" max="5633" width="25.42578125" customWidth="1"/>
    <col min="5634" max="5634" width="24.140625" customWidth="1"/>
    <col min="5635" max="5635" width="25.85546875" customWidth="1"/>
    <col min="5636" max="5636" width="30" customWidth="1"/>
    <col min="5637" max="5637" width="24.5703125" customWidth="1"/>
    <col min="5638" max="5638" width="22.85546875" customWidth="1"/>
    <col min="5889" max="5889" width="25.42578125" customWidth="1"/>
    <col min="5890" max="5890" width="24.140625" customWidth="1"/>
    <col min="5891" max="5891" width="25.85546875" customWidth="1"/>
    <col min="5892" max="5892" width="30" customWidth="1"/>
    <col min="5893" max="5893" width="24.5703125" customWidth="1"/>
    <col min="5894" max="5894" width="22.85546875" customWidth="1"/>
    <col min="6145" max="6145" width="25.42578125" customWidth="1"/>
    <col min="6146" max="6146" width="24.140625" customWidth="1"/>
    <col min="6147" max="6147" width="25.85546875" customWidth="1"/>
    <col min="6148" max="6148" width="30" customWidth="1"/>
    <col min="6149" max="6149" width="24.5703125" customWidth="1"/>
    <col min="6150" max="6150" width="22.85546875" customWidth="1"/>
    <col min="6401" max="6401" width="25.42578125" customWidth="1"/>
    <col min="6402" max="6402" width="24.140625" customWidth="1"/>
    <col min="6403" max="6403" width="25.85546875" customWidth="1"/>
    <col min="6404" max="6404" width="30" customWidth="1"/>
    <col min="6405" max="6405" width="24.5703125" customWidth="1"/>
    <col min="6406" max="6406" width="22.85546875" customWidth="1"/>
    <col min="6657" max="6657" width="25.42578125" customWidth="1"/>
    <col min="6658" max="6658" width="24.140625" customWidth="1"/>
    <col min="6659" max="6659" width="25.85546875" customWidth="1"/>
    <col min="6660" max="6660" width="30" customWidth="1"/>
    <col min="6661" max="6661" width="24.5703125" customWidth="1"/>
    <col min="6662" max="6662" width="22.85546875" customWidth="1"/>
    <col min="6913" max="6913" width="25.42578125" customWidth="1"/>
    <col min="6914" max="6914" width="24.140625" customWidth="1"/>
    <col min="6915" max="6915" width="25.85546875" customWidth="1"/>
    <col min="6916" max="6916" width="30" customWidth="1"/>
    <col min="6917" max="6917" width="24.5703125" customWidth="1"/>
    <col min="6918" max="6918" width="22.85546875" customWidth="1"/>
    <col min="7169" max="7169" width="25.42578125" customWidth="1"/>
    <col min="7170" max="7170" width="24.140625" customWidth="1"/>
    <col min="7171" max="7171" width="25.85546875" customWidth="1"/>
    <col min="7172" max="7172" width="30" customWidth="1"/>
    <col min="7173" max="7173" width="24.5703125" customWidth="1"/>
    <col min="7174" max="7174" width="22.85546875" customWidth="1"/>
    <col min="7425" max="7425" width="25.42578125" customWidth="1"/>
    <col min="7426" max="7426" width="24.140625" customWidth="1"/>
    <col min="7427" max="7427" width="25.85546875" customWidth="1"/>
    <col min="7428" max="7428" width="30" customWidth="1"/>
    <col min="7429" max="7429" width="24.5703125" customWidth="1"/>
    <col min="7430" max="7430" width="22.85546875" customWidth="1"/>
    <col min="7681" max="7681" width="25.42578125" customWidth="1"/>
    <col min="7682" max="7682" width="24.140625" customWidth="1"/>
    <col min="7683" max="7683" width="25.85546875" customWidth="1"/>
    <col min="7684" max="7684" width="30" customWidth="1"/>
    <col min="7685" max="7685" width="24.5703125" customWidth="1"/>
    <col min="7686" max="7686" width="22.85546875" customWidth="1"/>
    <col min="7937" max="7937" width="25.42578125" customWidth="1"/>
    <col min="7938" max="7938" width="24.140625" customWidth="1"/>
    <col min="7939" max="7939" width="25.85546875" customWidth="1"/>
    <col min="7940" max="7940" width="30" customWidth="1"/>
    <col min="7941" max="7941" width="24.5703125" customWidth="1"/>
    <col min="7942" max="7942" width="22.85546875" customWidth="1"/>
    <col min="8193" max="8193" width="25.42578125" customWidth="1"/>
    <col min="8194" max="8194" width="24.140625" customWidth="1"/>
    <col min="8195" max="8195" width="25.85546875" customWidth="1"/>
    <col min="8196" max="8196" width="30" customWidth="1"/>
    <col min="8197" max="8197" width="24.5703125" customWidth="1"/>
    <col min="8198" max="8198" width="22.85546875" customWidth="1"/>
    <col min="8449" max="8449" width="25.42578125" customWidth="1"/>
    <col min="8450" max="8450" width="24.140625" customWidth="1"/>
    <col min="8451" max="8451" width="25.85546875" customWidth="1"/>
    <col min="8452" max="8452" width="30" customWidth="1"/>
    <col min="8453" max="8453" width="24.5703125" customWidth="1"/>
    <col min="8454" max="8454" width="22.85546875" customWidth="1"/>
    <col min="8705" max="8705" width="25.42578125" customWidth="1"/>
    <col min="8706" max="8706" width="24.140625" customWidth="1"/>
    <col min="8707" max="8707" width="25.85546875" customWidth="1"/>
    <col min="8708" max="8708" width="30" customWidth="1"/>
    <col min="8709" max="8709" width="24.5703125" customWidth="1"/>
    <col min="8710" max="8710" width="22.85546875" customWidth="1"/>
    <col min="8961" max="8961" width="25.42578125" customWidth="1"/>
    <col min="8962" max="8962" width="24.140625" customWidth="1"/>
    <col min="8963" max="8963" width="25.85546875" customWidth="1"/>
    <col min="8964" max="8964" width="30" customWidth="1"/>
    <col min="8965" max="8965" width="24.5703125" customWidth="1"/>
    <col min="8966" max="8966" width="22.85546875" customWidth="1"/>
    <col min="9217" max="9217" width="25.42578125" customWidth="1"/>
    <col min="9218" max="9218" width="24.140625" customWidth="1"/>
    <col min="9219" max="9219" width="25.85546875" customWidth="1"/>
    <col min="9220" max="9220" width="30" customWidth="1"/>
    <col min="9221" max="9221" width="24.5703125" customWidth="1"/>
    <col min="9222" max="9222" width="22.85546875" customWidth="1"/>
    <col min="9473" max="9473" width="25.42578125" customWidth="1"/>
    <col min="9474" max="9474" width="24.140625" customWidth="1"/>
    <col min="9475" max="9475" width="25.85546875" customWidth="1"/>
    <col min="9476" max="9476" width="30" customWidth="1"/>
    <col min="9477" max="9477" width="24.5703125" customWidth="1"/>
    <col min="9478" max="9478" width="22.85546875" customWidth="1"/>
    <col min="9729" max="9729" width="25.42578125" customWidth="1"/>
    <col min="9730" max="9730" width="24.140625" customWidth="1"/>
    <col min="9731" max="9731" width="25.85546875" customWidth="1"/>
    <col min="9732" max="9732" width="30" customWidth="1"/>
    <col min="9733" max="9733" width="24.5703125" customWidth="1"/>
    <col min="9734" max="9734" width="22.85546875" customWidth="1"/>
    <col min="9985" max="9985" width="25.42578125" customWidth="1"/>
    <col min="9986" max="9986" width="24.140625" customWidth="1"/>
    <col min="9987" max="9987" width="25.85546875" customWidth="1"/>
    <col min="9988" max="9988" width="30" customWidth="1"/>
    <col min="9989" max="9989" width="24.5703125" customWidth="1"/>
    <col min="9990" max="9990" width="22.85546875" customWidth="1"/>
    <col min="10241" max="10241" width="25.42578125" customWidth="1"/>
    <col min="10242" max="10242" width="24.140625" customWidth="1"/>
    <col min="10243" max="10243" width="25.85546875" customWidth="1"/>
    <col min="10244" max="10244" width="30" customWidth="1"/>
    <col min="10245" max="10245" width="24.5703125" customWidth="1"/>
    <col min="10246" max="10246" width="22.85546875" customWidth="1"/>
    <col min="10497" max="10497" width="25.42578125" customWidth="1"/>
    <col min="10498" max="10498" width="24.140625" customWidth="1"/>
    <col min="10499" max="10499" width="25.85546875" customWidth="1"/>
    <col min="10500" max="10500" width="30" customWidth="1"/>
    <col min="10501" max="10501" width="24.5703125" customWidth="1"/>
    <col min="10502" max="10502" width="22.85546875" customWidth="1"/>
    <col min="10753" max="10753" width="25.42578125" customWidth="1"/>
    <col min="10754" max="10754" width="24.140625" customWidth="1"/>
    <col min="10755" max="10755" width="25.85546875" customWidth="1"/>
    <col min="10756" max="10756" width="30" customWidth="1"/>
    <col min="10757" max="10757" width="24.5703125" customWidth="1"/>
    <col min="10758" max="10758" width="22.85546875" customWidth="1"/>
    <col min="11009" max="11009" width="25.42578125" customWidth="1"/>
    <col min="11010" max="11010" width="24.140625" customWidth="1"/>
    <col min="11011" max="11011" width="25.85546875" customWidth="1"/>
    <col min="11012" max="11012" width="30" customWidth="1"/>
    <col min="11013" max="11013" width="24.5703125" customWidth="1"/>
    <col min="11014" max="11014" width="22.85546875" customWidth="1"/>
    <col min="11265" max="11265" width="25.42578125" customWidth="1"/>
    <col min="11266" max="11266" width="24.140625" customWidth="1"/>
    <col min="11267" max="11267" width="25.85546875" customWidth="1"/>
    <col min="11268" max="11268" width="30" customWidth="1"/>
    <col min="11269" max="11269" width="24.5703125" customWidth="1"/>
    <col min="11270" max="11270" width="22.85546875" customWidth="1"/>
    <col min="11521" max="11521" width="25.42578125" customWidth="1"/>
    <col min="11522" max="11522" width="24.140625" customWidth="1"/>
    <col min="11523" max="11523" width="25.85546875" customWidth="1"/>
    <col min="11524" max="11524" width="30" customWidth="1"/>
    <col min="11525" max="11525" width="24.5703125" customWidth="1"/>
    <col min="11526" max="11526" width="22.85546875" customWidth="1"/>
    <col min="11777" max="11777" width="25.42578125" customWidth="1"/>
    <col min="11778" max="11778" width="24.140625" customWidth="1"/>
    <col min="11779" max="11779" width="25.85546875" customWidth="1"/>
    <col min="11780" max="11780" width="30" customWidth="1"/>
    <col min="11781" max="11781" width="24.5703125" customWidth="1"/>
    <col min="11782" max="11782" width="22.85546875" customWidth="1"/>
    <col min="12033" max="12033" width="25.42578125" customWidth="1"/>
    <col min="12034" max="12034" width="24.140625" customWidth="1"/>
    <col min="12035" max="12035" width="25.85546875" customWidth="1"/>
    <col min="12036" max="12036" width="30" customWidth="1"/>
    <col min="12037" max="12037" width="24.5703125" customWidth="1"/>
    <col min="12038" max="12038" width="22.85546875" customWidth="1"/>
    <col min="12289" max="12289" width="25.42578125" customWidth="1"/>
    <col min="12290" max="12290" width="24.140625" customWidth="1"/>
    <col min="12291" max="12291" width="25.85546875" customWidth="1"/>
    <col min="12292" max="12292" width="30" customWidth="1"/>
    <col min="12293" max="12293" width="24.5703125" customWidth="1"/>
    <col min="12294" max="12294" width="22.85546875" customWidth="1"/>
    <col min="12545" max="12545" width="25.42578125" customWidth="1"/>
    <col min="12546" max="12546" width="24.140625" customWidth="1"/>
    <col min="12547" max="12547" width="25.85546875" customWidth="1"/>
    <col min="12548" max="12548" width="30" customWidth="1"/>
    <col min="12549" max="12549" width="24.5703125" customWidth="1"/>
    <col min="12550" max="12550" width="22.85546875" customWidth="1"/>
    <col min="12801" max="12801" width="25.42578125" customWidth="1"/>
    <col min="12802" max="12802" width="24.140625" customWidth="1"/>
    <col min="12803" max="12803" width="25.85546875" customWidth="1"/>
    <col min="12804" max="12804" width="30" customWidth="1"/>
    <col min="12805" max="12805" width="24.5703125" customWidth="1"/>
    <col min="12806" max="12806" width="22.85546875" customWidth="1"/>
    <col min="13057" max="13057" width="25.42578125" customWidth="1"/>
    <col min="13058" max="13058" width="24.140625" customWidth="1"/>
    <col min="13059" max="13059" width="25.85546875" customWidth="1"/>
    <col min="13060" max="13060" width="30" customWidth="1"/>
    <col min="13061" max="13061" width="24.5703125" customWidth="1"/>
    <col min="13062" max="13062" width="22.85546875" customWidth="1"/>
    <col min="13313" max="13313" width="25.42578125" customWidth="1"/>
    <col min="13314" max="13314" width="24.140625" customWidth="1"/>
    <col min="13315" max="13315" width="25.85546875" customWidth="1"/>
    <col min="13316" max="13316" width="30" customWidth="1"/>
    <col min="13317" max="13317" width="24.5703125" customWidth="1"/>
    <col min="13318" max="13318" width="22.85546875" customWidth="1"/>
    <col min="13569" max="13569" width="25.42578125" customWidth="1"/>
    <col min="13570" max="13570" width="24.140625" customWidth="1"/>
    <col min="13571" max="13571" width="25.85546875" customWidth="1"/>
    <col min="13572" max="13572" width="30" customWidth="1"/>
    <col min="13573" max="13573" width="24.5703125" customWidth="1"/>
    <col min="13574" max="13574" width="22.85546875" customWidth="1"/>
    <col min="13825" max="13825" width="25.42578125" customWidth="1"/>
    <col min="13826" max="13826" width="24.140625" customWidth="1"/>
    <col min="13827" max="13827" width="25.85546875" customWidth="1"/>
    <col min="13828" max="13828" width="30" customWidth="1"/>
    <col min="13829" max="13829" width="24.5703125" customWidth="1"/>
    <col min="13830" max="13830" width="22.85546875" customWidth="1"/>
    <col min="14081" max="14081" width="25.42578125" customWidth="1"/>
    <col min="14082" max="14082" width="24.140625" customWidth="1"/>
    <col min="14083" max="14083" width="25.85546875" customWidth="1"/>
    <col min="14084" max="14084" width="30" customWidth="1"/>
    <col min="14085" max="14085" width="24.5703125" customWidth="1"/>
    <col min="14086" max="14086" width="22.85546875" customWidth="1"/>
    <col min="14337" max="14337" width="25.42578125" customWidth="1"/>
    <col min="14338" max="14338" width="24.140625" customWidth="1"/>
    <col min="14339" max="14339" width="25.85546875" customWidth="1"/>
    <col min="14340" max="14340" width="30" customWidth="1"/>
    <col min="14341" max="14341" width="24.5703125" customWidth="1"/>
    <col min="14342" max="14342" width="22.85546875" customWidth="1"/>
    <col min="14593" max="14593" width="25.42578125" customWidth="1"/>
    <col min="14594" max="14594" width="24.140625" customWidth="1"/>
    <col min="14595" max="14595" width="25.85546875" customWidth="1"/>
    <col min="14596" max="14596" width="30" customWidth="1"/>
    <col min="14597" max="14597" width="24.5703125" customWidth="1"/>
    <col min="14598" max="14598" width="22.85546875" customWidth="1"/>
    <col min="14849" max="14849" width="25.42578125" customWidth="1"/>
    <col min="14850" max="14850" width="24.140625" customWidth="1"/>
    <col min="14851" max="14851" width="25.85546875" customWidth="1"/>
    <col min="14852" max="14852" width="30" customWidth="1"/>
    <col min="14853" max="14853" width="24.5703125" customWidth="1"/>
    <col min="14854" max="14854" width="22.85546875" customWidth="1"/>
    <col min="15105" max="15105" width="25.42578125" customWidth="1"/>
    <col min="15106" max="15106" width="24.140625" customWidth="1"/>
    <col min="15107" max="15107" width="25.85546875" customWidth="1"/>
    <col min="15108" max="15108" width="30" customWidth="1"/>
    <col min="15109" max="15109" width="24.5703125" customWidth="1"/>
    <col min="15110" max="15110" width="22.85546875" customWidth="1"/>
    <col min="15361" max="15361" width="25.42578125" customWidth="1"/>
    <col min="15362" max="15362" width="24.140625" customWidth="1"/>
    <col min="15363" max="15363" width="25.85546875" customWidth="1"/>
    <col min="15364" max="15364" width="30" customWidth="1"/>
    <col min="15365" max="15365" width="24.5703125" customWidth="1"/>
    <col min="15366" max="15366" width="22.85546875" customWidth="1"/>
    <col min="15617" max="15617" width="25.42578125" customWidth="1"/>
    <col min="15618" max="15618" width="24.140625" customWidth="1"/>
    <col min="15619" max="15619" width="25.85546875" customWidth="1"/>
    <col min="15620" max="15620" width="30" customWidth="1"/>
    <col min="15621" max="15621" width="24.5703125" customWidth="1"/>
    <col min="15622" max="15622" width="22.85546875" customWidth="1"/>
    <col min="15873" max="15873" width="25.42578125" customWidth="1"/>
    <col min="15874" max="15874" width="24.140625" customWidth="1"/>
    <col min="15875" max="15875" width="25.85546875" customWidth="1"/>
    <col min="15876" max="15876" width="30" customWidth="1"/>
    <col min="15877" max="15877" width="24.5703125" customWidth="1"/>
    <col min="15878" max="15878" width="22.85546875" customWidth="1"/>
    <col min="16129" max="16129" width="25.42578125" customWidth="1"/>
    <col min="16130" max="16130" width="24.140625" customWidth="1"/>
    <col min="16131" max="16131" width="25.85546875" customWidth="1"/>
    <col min="16132" max="16132" width="30" customWidth="1"/>
    <col min="16133" max="16133" width="24.5703125" customWidth="1"/>
    <col min="16134" max="16134" width="22.85546875" customWidth="1"/>
  </cols>
  <sheetData>
    <row r="5" spans="1:6" x14ac:dyDescent="0.25">
      <c r="A5" s="40" t="s">
        <v>27</v>
      </c>
      <c r="B5" s="40"/>
      <c r="C5" s="40"/>
      <c r="D5" s="40"/>
      <c r="E5" s="40"/>
      <c r="F5" s="40"/>
    </row>
    <row r="6" spans="1:6" x14ac:dyDescent="0.25">
      <c r="A6" s="1"/>
      <c r="B6" s="1"/>
      <c r="C6" s="1"/>
      <c r="D6" s="1"/>
      <c r="E6" s="1"/>
      <c r="F6" s="1"/>
    </row>
    <row r="7" spans="1:6" s="14" customFormat="1" ht="12.75" x14ac:dyDescent="0.2">
      <c r="A7" s="46" t="s">
        <v>33</v>
      </c>
      <c r="B7" s="46"/>
      <c r="C7" s="46"/>
      <c r="D7" s="46" t="s">
        <v>34</v>
      </c>
      <c r="E7" s="46"/>
      <c r="F7" s="15"/>
    </row>
    <row r="8" spans="1:6" s="14" customFormat="1" ht="12.75" x14ac:dyDescent="0.2">
      <c r="A8" s="16" t="s">
        <v>19</v>
      </c>
      <c r="B8" s="17"/>
      <c r="C8" s="17"/>
      <c r="D8" s="17"/>
      <c r="E8" s="17"/>
      <c r="F8" s="17"/>
    </row>
    <row r="9" spans="1:6" s="14" customFormat="1" ht="12.75" x14ac:dyDescent="0.2">
      <c r="A9" s="45" t="s">
        <v>1</v>
      </c>
      <c r="B9" s="45"/>
      <c r="C9" s="18" t="s">
        <v>2</v>
      </c>
      <c r="D9" s="18" t="s">
        <v>3</v>
      </c>
      <c r="E9" s="19" t="s">
        <v>4</v>
      </c>
      <c r="F9" s="20" t="s">
        <v>5</v>
      </c>
    </row>
    <row r="10" spans="1:6" s="14" customFormat="1" ht="12.75" x14ac:dyDescent="0.2">
      <c r="A10" s="47" t="s">
        <v>6</v>
      </c>
      <c r="B10" s="47"/>
      <c r="C10" s="21" t="s">
        <v>35</v>
      </c>
      <c r="D10" s="22">
        <v>44503.208333333336</v>
      </c>
      <c r="E10" s="23" t="s">
        <v>7</v>
      </c>
      <c r="F10" s="24">
        <v>1910.59</v>
      </c>
    </row>
    <row r="11" spans="1:6" s="14" customFormat="1" ht="12.75" x14ac:dyDescent="0.2">
      <c r="A11" s="47" t="s">
        <v>25</v>
      </c>
      <c r="B11" s="47"/>
      <c r="C11" s="21" t="s">
        <v>36</v>
      </c>
      <c r="D11" s="22">
        <v>44505.871527777781</v>
      </c>
      <c r="E11" s="23" t="s">
        <v>8</v>
      </c>
      <c r="F11" s="24"/>
    </row>
    <row r="12" spans="1:6" s="14" customFormat="1" ht="12.75" x14ac:dyDescent="0.2">
      <c r="A12" s="45" t="s">
        <v>9</v>
      </c>
      <c r="B12" s="45"/>
      <c r="C12" s="45"/>
      <c r="D12" s="45"/>
      <c r="E12" s="45"/>
      <c r="F12" s="25">
        <f>SUM(F10:F11)</f>
        <v>1910.59</v>
      </c>
    </row>
    <row r="13" spans="1:6" s="14" customFormat="1" ht="12.75" x14ac:dyDescent="0.2">
      <c r="A13" s="45" t="s">
        <v>37</v>
      </c>
      <c r="B13" s="45"/>
      <c r="C13" s="45"/>
      <c r="D13" s="45"/>
      <c r="E13" s="45"/>
      <c r="F13" s="45"/>
    </row>
    <row r="14" spans="1:6" x14ac:dyDescent="0.25">
      <c r="A14" s="39"/>
      <c r="B14" s="39"/>
      <c r="C14" s="39"/>
      <c r="D14" s="39"/>
      <c r="E14" s="39"/>
      <c r="F14" s="7"/>
    </row>
    <row r="15" spans="1:6" x14ac:dyDescent="0.25">
      <c r="A15" s="3"/>
      <c r="B15" s="4"/>
      <c r="C15" s="4"/>
      <c r="D15" s="4"/>
      <c r="E15" s="4"/>
      <c r="F15" s="4"/>
    </row>
    <row r="16" spans="1:6" x14ac:dyDescent="0.25">
      <c r="A16" s="38"/>
      <c r="B16" s="38"/>
      <c r="C16" s="6"/>
      <c r="D16" s="6"/>
      <c r="E16" s="7"/>
      <c r="F16" s="8"/>
    </row>
    <row r="17" spans="1:6" x14ac:dyDescent="0.25">
      <c r="A17" s="37"/>
      <c r="B17" s="37"/>
      <c r="C17" s="9"/>
      <c r="D17" s="10"/>
      <c r="E17" s="11"/>
      <c r="F17" s="12"/>
    </row>
    <row r="18" spans="1:6" x14ac:dyDescent="0.25">
      <c r="A18" s="37"/>
      <c r="B18" s="37"/>
      <c r="C18" s="9"/>
      <c r="D18" s="10"/>
      <c r="E18" s="11"/>
      <c r="F18" s="12"/>
    </row>
    <row r="19" spans="1:6" x14ac:dyDescent="0.25">
      <c r="A19" s="38"/>
      <c r="B19" s="38"/>
      <c r="C19" s="38"/>
      <c r="D19" s="38"/>
      <c r="E19" s="38"/>
      <c r="F19" s="13"/>
    </row>
    <row r="20" spans="1:6" x14ac:dyDescent="0.25">
      <c r="A20" s="38"/>
      <c r="B20" s="38"/>
      <c r="C20" s="38"/>
      <c r="D20" s="38"/>
      <c r="E20" s="38"/>
      <c r="F20" s="38"/>
    </row>
    <row r="21" spans="1:6" x14ac:dyDescent="0.25">
      <c r="A21" s="39"/>
      <c r="B21" s="39"/>
      <c r="C21" s="39"/>
      <c r="D21" s="39"/>
      <c r="E21" s="39"/>
      <c r="F21" s="7"/>
    </row>
    <row r="22" spans="1:6" x14ac:dyDescent="0.25">
      <c r="A22" s="3"/>
      <c r="B22" s="4"/>
      <c r="C22" s="4"/>
      <c r="D22" s="4"/>
      <c r="E22" s="4"/>
      <c r="F22" s="4"/>
    </row>
    <row r="23" spans="1:6" x14ac:dyDescent="0.25">
      <c r="A23" s="38"/>
      <c r="B23" s="38"/>
      <c r="C23" s="6"/>
      <c r="D23" s="6"/>
      <c r="E23" s="7"/>
      <c r="F23" s="8"/>
    </row>
    <row r="24" spans="1:6" x14ac:dyDescent="0.25">
      <c r="A24" s="37"/>
      <c r="B24" s="37"/>
      <c r="C24" s="9"/>
      <c r="D24" s="10"/>
      <c r="E24" s="11"/>
      <c r="F24" s="12"/>
    </row>
    <row r="25" spans="1:6" x14ac:dyDescent="0.25">
      <c r="A25" s="37"/>
      <c r="B25" s="37"/>
      <c r="C25" s="9"/>
      <c r="D25" s="10"/>
      <c r="E25" s="11"/>
      <c r="F25" s="12"/>
    </row>
    <row r="26" spans="1:6" x14ac:dyDescent="0.25">
      <c r="A26" s="38"/>
      <c r="B26" s="38"/>
      <c r="C26" s="38"/>
      <c r="D26" s="38"/>
      <c r="E26" s="38"/>
      <c r="F26" s="13"/>
    </row>
    <row r="27" spans="1:6" x14ac:dyDescent="0.25">
      <c r="A27" s="38"/>
      <c r="B27" s="38"/>
      <c r="C27" s="38"/>
      <c r="D27" s="38"/>
      <c r="E27" s="38"/>
      <c r="F27" s="38"/>
    </row>
  </sheetData>
  <mergeCells count="22">
    <mergeCell ref="A17:B17"/>
    <mergeCell ref="A5:F5"/>
    <mergeCell ref="A7:C7"/>
    <mergeCell ref="D7:E7"/>
    <mergeCell ref="A9:B9"/>
    <mergeCell ref="A10:B10"/>
    <mergeCell ref="A11:B11"/>
    <mergeCell ref="A12:E12"/>
    <mergeCell ref="A13:F13"/>
    <mergeCell ref="A14:C14"/>
    <mergeCell ref="D14:E14"/>
    <mergeCell ref="A16:B16"/>
    <mergeCell ref="A24:B24"/>
    <mergeCell ref="A25:B25"/>
    <mergeCell ref="A26:E26"/>
    <mergeCell ref="A27:F27"/>
    <mergeCell ref="A18:B18"/>
    <mergeCell ref="A19:E19"/>
    <mergeCell ref="A20:F20"/>
    <mergeCell ref="A21:C21"/>
    <mergeCell ref="D21:E21"/>
    <mergeCell ref="A23:B23"/>
  </mergeCells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43FC7C-E378-4298-B8D5-8A9E7446E7C7}">
  <dimension ref="A5:F47"/>
  <sheetViews>
    <sheetView topLeftCell="A22" workbookViewId="0">
      <selection activeCell="A21" sqref="A21:XFD27"/>
    </sheetView>
  </sheetViews>
  <sheetFormatPr defaultRowHeight="15" x14ac:dyDescent="0.25"/>
  <cols>
    <col min="1" max="1" width="25.42578125" customWidth="1"/>
    <col min="2" max="2" width="24.140625" customWidth="1"/>
    <col min="3" max="3" width="25.85546875" customWidth="1"/>
    <col min="4" max="4" width="30" customWidth="1"/>
    <col min="5" max="5" width="24.5703125" customWidth="1"/>
    <col min="6" max="6" width="22.85546875" customWidth="1"/>
    <col min="257" max="257" width="25.42578125" customWidth="1"/>
    <col min="258" max="258" width="24.140625" customWidth="1"/>
    <col min="259" max="259" width="25.85546875" customWidth="1"/>
    <col min="260" max="260" width="30" customWidth="1"/>
    <col min="261" max="261" width="24.5703125" customWidth="1"/>
    <col min="262" max="262" width="22.85546875" customWidth="1"/>
    <col min="513" max="513" width="25.42578125" customWidth="1"/>
    <col min="514" max="514" width="24.140625" customWidth="1"/>
    <col min="515" max="515" width="25.85546875" customWidth="1"/>
    <col min="516" max="516" width="30" customWidth="1"/>
    <col min="517" max="517" width="24.5703125" customWidth="1"/>
    <col min="518" max="518" width="22.85546875" customWidth="1"/>
    <col min="769" max="769" width="25.42578125" customWidth="1"/>
    <col min="770" max="770" width="24.140625" customWidth="1"/>
    <col min="771" max="771" width="25.85546875" customWidth="1"/>
    <col min="772" max="772" width="30" customWidth="1"/>
    <col min="773" max="773" width="24.5703125" customWidth="1"/>
    <col min="774" max="774" width="22.85546875" customWidth="1"/>
    <col min="1025" max="1025" width="25.42578125" customWidth="1"/>
    <col min="1026" max="1026" width="24.140625" customWidth="1"/>
    <col min="1027" max="1027" width="25.85546875" customWidth="1"/>
    <col min="1028" max="1028" width="30" customWidth="1"/>
    <col min="1029" max="1029" width="24.5703125" customWidth="1"/>
    <col min="1030" max="1030" width="22.85546875" customWidth="1"/>
    <col min="1281" max="1281" width="25.42578125" customWidth="1"/>
    <col min="1282" max="1282" width="24.140625" customWidth="1"/>
    <col min="1283" max="1283" width="25.85546875" customWidth="1"/>
    <col min="1284" max="1284" width="30" customWidth="1"/>
    <col min="1285" max="1285" width="24.5703125" customWidth="1"/>
    <col min="1286" max="1286" width="22.85546875" customWidth="1"/>
    <col min="1537" max="1537" width="25.42578125" customWidth="1"/>
    <col min="1538" max="1538" width="24.140625" customWidth="1"/>
    <col min="1539" max="1539" width="25.85546875" customWidth="1"/>
    <col min="1540" max="1540" width="30" customWidth="1"/>
    <col min="1541" max="1541" width="24.5703125" customWidth="1"/>
    <col min="1542" max="1542" width="22.85546875" customWidth="1"/>
    <col min="1793" max="1793" width="25.42578125" customWidth="1"/>
    <col min="1794" max="1794" width="24.140625" customWidth="1"/>
    <col min="1795" max="1795" width="25.85546875" customWidth="1"/>
    <col min="1796" max="1796" width="30" customWidth="1"/>
    <col min="1797" max="1797" width="24.5703125" customWidth="1"/>
    <col min="1798" max="1798" width="22.85546875" customWidth="1"/>
    <col min="2049" max="2049" width="25.42578125" customWidth="1"/>
    <col min="2050" max="2050" width="24.140625" customWidth="1"/>
    <col min="2051" max="2051" width="25.85546875" customWidth="1"/>
    <col min="2052" max="2052" width="30" customWidth="1"/>
    <col min="2053" max="2053" width="24.5703125" customWidth="1"/>
    <col min="2054" max="2054" width="22.85546875" customWidth="1"/>
    <col min="2305" max="2305" width="25.42578125" customWidth="1"/>
    <col min="2306" max="2306" width="24.140625" customWidth="1"/>
    <col min="2307" max="2307" width="25.85546875" customWidth="1"/>
    <col min="2308" max="2308" width="30" customWidth="1"/>
    <col min="2309" max="2309" width="24.5703125" customWidth="1"/>
    <col min="2310" max="2310" width="22.85546875" customWidth="1"/>
    <col min="2561" max="2561" width="25.42578125" customWidth="1"/>
    <col min="2562" max="2562" width="24.140625" customWidth="1"/>
    <col min="2563" max="2563" width="25.85546875" customWidth="1"/>
    <col min="2564" max="2564" width="30" customWidth="1"/>
    <col min="2565" max="2565" width="24.5703125" customWidth="1"/>
    <col min="2566" max="2566" width="22.85546875" customWidth="1"/>
    <col min="2817" max="2817" width="25.42578125" customWidth="1"/>
    <col min="2818" max="2818" width="24.140625" customWidth="1"/>
    <col min="2819" max="2819" width="25.85546875" customWidth="1"/>
    <col min="2820" max="2820" width="30" customWidth="1"/>
    <col min="2821" max="2821" width="24.5703125" customWidth="1"/>
    <col min="2822" max="2822" width="22.85546875" customWidth="1"/>
    <col min="3073" max="3073" width="25.42578125" customWidth="1"/>
    <col min="3074" max="3074" width="24.140625" customWidth="1"/>
    <col min="3075" max="3075" width="25.85546875" customWidth="1"/>
    <col min="3076" max="3076" width="30" customWidth="1"/>
    <col min="3077" max="3077" width="24.5703125" customWidth="1"/>
    <col min="3078" max="3078" width="22.85546875" customWidth="1"/>
    <col min="3329" max="3329" width="25.42578125" customWidth="1"/>
    <col min="3330" max="3330" width="24.140625" customWidth="1"/>
    <col min="3331" max="3331" width="25.85546875" customWidth="1"/>
    <col min="3332" max="3332" width="30" customWidth="1"/>
    <col min="3333" max="3333" width="24.5703125" customWidth="1"/>
    <col min="3334" max="3334" width="22.85546875" customWidth="1"/>
    <col min="3585" max="3585" width="25.42578125" customWidth="1"/>
    <col min="3586" max="3586" width="24.140625" customWidth="1"/>
    <col min="3587" max="3587" width="25.85546875" customWidth="1"/>
    <col min="3588" max="3588" width="30" customWidth="1"/>
    <col min="3589" max="3589" width="24.5703125" customWidth="1"/>
    <col min="3590" max="3590" width="22.85546875" customWidth="1"/>
    <col min="3841" max="3841" width="25.42578125" customWidth="1"/>
    <col min="3842" max="3842" width="24.140625" customWidth="1"/>
    <col min="3843" max="3843" width="25.85546875" customWidth="1"/>
    <col min="3844" max="3844" width="30" customWidth="1"/>
    <col min="3845" max="3845" width="24.5703125" customWidth="1"/>
    <col min="3846" max="3846" width="22.85546875" customWidth="1"/>
    <col min="4097" max="4097" width="25.42578125" customWidth="1"/>
    <col min="4098" max="4098" width="24.140625" customWidth="1"/>
    <col min="4099" max="4099" width="25.85546875" customWidth="1"/>
    <col min="4100" max="4100" width="30" customWidth="1"/>
    <col min="4101" max="4101" width="24.5703125" customWidth="1"/>
    <col min="4102" max="4102" width="22.85546875" customWidth="1"/>
    <col min="4353" max="4353" width="25.42578125" customWidth="1"/>
    <col min="4354" max="4354" width="24.140625" customWidth="1"/>
    <col min="4355" max="4355" width="25.85546875" customWidth="1"/>
    <col min="4356" max="4356" width="30" customWidth="1"/>
    <col min="4357" max="4357" width="24.5703125" customWidth="1"/>
    <col min="4358" max="4358" width="22.85546875" customWidth="1"/>
    <col min="4609" max="4609" width="25.42578125" customWidth="1"/>
    <col min="4610" max="4610" width="24.140625" customWidth="1"/>
    <col min="4611" max="4611" width="25.85546875" customWidth="1"/>
    <col min="4612" max="4612" width="30" customWidth="1"/>
    <col min="4613" max="4613" width="24.5703125" customWidth="1"/>
    <col min="4614" max="4614" width="22.85546875" customWidth="1"/>
    <col min="4865" max="4865" width="25.42578125" customWidth="1"/>
    <col min="4866" max="4866" width="24.140625" customWidth="1"/>
    <col min="4867" max="4867" width="25.85546875" customWidth="1"/>
    <col min="4868" max="4868" width="30" customWidth="1"/>
    <col min="4869" max="4869" width="24.5703125" customWidth="1"/>
    <col min="4870" max="4870" width="22.85546875" customWidth="1"/>
    <col min="5121" max="5121" width="25.42578125" customWidth="1"/>
    <col min="5122" max="5122" width="24.140625" customWidth="1"/>
    <col min="5123" max="5123" width="25.85546875" customWidth="1"/>
    <col min="5124" max="5124" width="30" customWidth="1"/>
    <col min="5125" max="5125" width="24.5703125" customWidth="1"/>
    <col min="5126" max="5126" width="22.85546875" customWidth="1"/>
    <col min="5377" max="5377" width="25.42578125" customWidth="1"/>
    <col min="5378" max="5378" width="24.140625" customWidth="1"/>
    <col min="5379" max="5379" width="25.85546875" customWidth="1"/>
    <col min="5380" max="5380" width="30" customWidth="1"/>
    <col min="5381" max="5381" width="24.5703125" customWidth="1"/>
    <col min="5382" max="5382" width="22.85546875" customWidth="1"/>
    <col min="5633" max="5633" width="25.42578125" customWidth="1"/>
    <col min="5634" max="5634" width="24.140625" customWidth="1"/>
    <col min="5635" max="5635" width="25.85546875" customWidth="1"/>
    <col min="5636" max="5636" width="30" customWidth="1"/>
    <col min="5637" max="5637" width="24.5703125" customWidth="1"/>
    <col min="5638" max="5638" width="22.85546875" customWidth="1"/>
    <col min="5889" max="5889" width="25.42578125" customWidth="1"/>
    <col min="5890" max="5890" width="24.140625" customWidth="1"/>
    <col min="5891" max="5891" width="25.85546875" customWidth="1"/>
    <col min="5892" max="5892" width="30" customWidth="1"/>
    <col min="5893" max="5893" width="24.5703125" customWidth="1"/>
    <col min="5894" max="5894" width="22.85546875" customWidth="1"/>
    <col min="6145" max="6145" width="25.42578125" customWidth="1"/>
    <col min="6146" max="6146" width="24.140625" customWidth="1"/>
    <col min="6147" max="6147" width="25.85546875" customWidth="1"/>
    <col min="6148" max="6148" width="30" customWidth="1"/>
    <col min="6149" max="6149" width="24.5703125" customWidth="1"/>
    <col min="6150" max="6150" width="22.85546875" customWidth="1"/>
    <col min="6401" max="6401" width="25.42578125" customWidth="1"/>
    <col min="6402" max="6402" width="24.140625" customWidth="1"/>
    <col min="6403" max="6403" width="25.85546875" customWidth="1"/>
    <col min="6404" max="6404" width="30" customWidth="1"/>
    <col min="6405" max="6405" width="24.5703125" customWidth="1"/>
    <col min="6406" max="6406" width="22.85546875" customWidth="1"/>
    <col min="6657" max="6657" width="25.42578125" customWidth="1"/>
    <col min="6658" max="6658" width="24.140625" customWidth="1"/>
    <col min="6659" max="6659" width="25.85546875" customWidth="1"/>
    <col min="6660" max="6660" width="30" customWidth="1"/>
    <col min="6661" max="6661" width="24.5703125" customWidth="1"/>
    <col min="6662" max="6662" width="22.85546875" customWidth="1"/>
    <col min="6913" max="6913" width="25.42578125" customWidth="1"/>
    <col min="6914" max="6914" width="24.140625" customWidth="1"/>
    <col min="6915" max="6915" width="25.85546875" customWidth="1"/>
    <col min="6916" max="6916" width="30" customWidth="1"/>
    <col min="6917" max="6917" width="24.5703125" customWidth="1"/>
    <col min="6918" max="6918" width="22.85546875" customWidth="1"/>
    <col min="7169" max="7169" width="25.42578125" customWidth="1"/>
    <col min="7170" max="7170" width="24.140625" customWidth="1"/>
    <col min="7171" max="7171" width="25.85546875" customWidth="1"/>
    <col min="7172" max="7172" width="30" customWidth="1"/>
    <col min="7173" max="7173" width="24.5703125" customWidth="1"/>
    <col min="7174" max="7174" width="22.85546875" customWidth="1"/>
    <col min="7425" max="7425" width="25.42578125" customWidth="1"/>
    <col min="7426" max="7426" width="24.140625" customWidth="1"/>
    <col min="7427" max="7427" width="25.85546875" customWidth="1"/>
    <col min="7428" max="7428" width="30" customWidth="1"/>
    <col min="7429" max="7429" width="24.5703125" customWidth="1"/>
    <col min="7430" max="7430" width="22.85546875" customWidth="1"/>
    <col min="7681" max="7681" width="25.42578125" customWidth="1"/>
    <col min="7682" max="7682" width="24.140625" customWidth="1"/>
    <col min="7683" max="7683" width="25.85546875" customWidth="1"/>
    <col min="7684" max="7684" width="30" customWidth="1"/>
    <col min="7685" max="7685" width="24.5703125" customWidth="1"/>
    <col min="7686" max="7686" width="22.85546875" customWidth="1"/>
    <col min="7937" max="7937" width="25.42578125" customWidth="1"/>
    <col min="7938" max="7938" width="24.140625" customWidth="1"/>
    <col min="7939" max="7939" width="25.85546875" customWidth="1"/>
    <col min="7940" max="7940" width="30" customWidth="1"/>
    <col min="7941" max="7941" width="24.5703125" customWidth="1"/>
    <col min="7942" max="7942" width="22.85546875" customWidth="1"/>
    <col min="8193" max="8193" width="25.42578125" customWidth="1"/>
    <col min="8194" max="8194" width="24.140625" customWidth="1"/>
    <col min="8195" max="8195" width="25.85546875" customWidth="1"/>
    <col min="8196" max="8196" width="30" customWidth="1"/>
    <col min="8197" max="8197" width="24.5703125" customWidth="1"/>
    <col min="8198" max="8198" width="22.85546875" customWidth="1"/>
    <col min="8449" max="8449" width="25.42578125" customWidth="1"/>
    <col min="8450" max="8450" width="24.140625" customWidth="1"/>
    <col min="8451" max="8451" width="25.85546875" customWidth="1"/>
    <col min="8452" max="8452" width="30" customWidth="1"/>
    <col min="8453" max="8453" width="24.5703125" customWidth="1"/>
    <col min="8454" max="8454" width="22.85546875" customWidth="1"/>
    <col min="8705" max="8705" width="25.42578125" customWidth="1"/>
    <col min="8706" max="8706" width="24.140625" customWidth="1"/>
    <col min="8707" max="8707" width="25.85546875" customWidth="1"/>
    <col min="8708" max="8708" width="30" customWidth="1"/>
    <col min="8709" max="8709" width="24.5703125" customWidth="1"/>
    <col min="8710" max="8710" width="22.85546875" customWidth="1"/>
    <col min="8961" max="8961" width="25.42578125" customWidth="1"/>
    <col min="8962" max="8962" width="24.140625" customWidth="1"/>
    <col min="8963" max="8963" width="25.85546875" customWidth="1"/>
    <col min="8964" max="8964" width="30" customWidth="1"/>
    <col min="8965" max="8965" width="24.5703125" customWidth="1"/>
    <col min="8966" max="8966" width="22.85546875" customWidth="1"/>
    <col min="9217" max="9217" width="25.42578125" customWidth="1"/>
    <col min="9218" max="9218" width="24.140625" customWidth="1"/>
    <col min="9219" max="9219" width="25.85546875" customWidth="1"/>
    <col min="9220" max="9220" width="30" customWidth="1"/>
    <col min="9221" max="9221" width="24.5703125" customWidth="1"/>
    <col min="9222" max="9222" width="22.85546875" customWidth="1"/>
    <col min="9473" max="9473" width="25.42578125" customWidth="1"/>
    <col min="9474" max="9474" width="24.140625" customWidth="1"/>
    <col min="9475" max="9475" width="25.85546875" customWidth="1"/>
    <col min="9476" max="9476" width="30" customWidth="1"/>
    <col min="9477" max="9477" width="24.5703125" customWidth="1"/>
    <col min="9478" max="9478" width="22.85546875" customWidth="1"/>
    <col min="9729" max="9729" width="25.42578125" customWidth="1"/>
    <col min="9730" max="9730" width="24.140625" customWidth="1"/>
    <col min="9731" max="9731" width="25.85546875" customWidth="1"/>
    <col min="9732" max="9732" width="30" customWidth="1"/>
    <col min="9733" max="9733" width="24.5703125" customWidth="1"/>
    <col min="9734" max="9734" width="22.85546875" customWidth="1"/>
    <col min="9985" max="9985" width="25.42578125" customWidth="1"/>
    <col min="9986" max="9986" width="24.140625" customWidth="1"/>
    <col min="9987" max="9987" width="25.85546875" customWidth="1"/>
    <col min="9988" max="9988" width="30" customWidth="1"/>
    <col min="9989" max="9989" width="24.5703125" customWidth="1"/>
    <col min="9990" max="9990" width="22.85546875" customWidth="1"/>
    <col min="10241" max="10241" width="25.42578125" customWidth="1"/>
    <col min="10242" max="10242" width="24.140625" customWidth="1"/>
    <col min="10243" max="10243" width="25.85546875" customWidth="1"/>
    <col min="10244" max="10244" width="30" customWidth="1"/>
    <col min="10245" max="10245" width="24.5703125" customWidth="1"/>
    <col min="10246" max="10246" width="22.85546875" customWidth="1"/>
    <col min="10497" max="10497" width="25.42578125" customWidth="1"/>
    <col min="10498" max="10498" width="24.140625" customWidth="1"/>
    <col min="10499" max="10499" width="25.85546875" customWidth="1"/>
    <col min="10500" max="10500" width="30" customWidth="1"/>
    <col min="10501" max="10501" width="24.5703125" customWidth="1"/>
    <col min="10502" max="10502" width="22.85546875" customWidth="1"/>
    <col min="10753" max="10753" width="25.42578125" customWidth="1"/>
    <col min="10754" max="10754" width="24.140625" customWidth="1"/>
    <col min="10755" max="10755" width="25.85546875" customWidth="1"/>
    <col min="10756" max="10756" width="30" customWidth="1"/>
    <col min="10757" max="10757" width="24.5703125" customWidth="1"/>
    <col min="10758" max="10758" width="22.85546875" customWidth="1"/>
    <col min="11009" max="11009" width="25.42578125" customWidth="1"/>
    <col min="11010" max="11010" width="24.140625" customWidth="1"/>
    <col min="11011" max="11011" width="25.85546875" customWidth="1"/>
    <col min="11012" max="11012" width="30" customWidth="1"/>
    <col min="11013" max="11013" width="24.5703125" customWidth="1"/>
    <col min="11014" max="11014" width="22.85546875" customWidth="1"/>
    <col min="11265" max="11265" width="25.42578125" customWidth="1"/>
    <col min="11266" max="11266" width="24.140625" customWidth="1"/>
    <col min="11267" max="11267" width="25.85546875" customWidth="1"/>
    <col min="11268" max="11268" width="30" customWidth="1"/>
    <col min="11269" max="11269" width="24.5703125" customWidth="1"/>
    <col min="11270" max="11270" width="22.85546875" customWidth="1"/>
    <col min="11521" max="11521" width="25.42578125" customWidth="1"/>
    <col min="11522" max="11522" width="24.140625" customWidth="1"/>
    <col min="11523" max="11523" width="25.85546875" customWidth="1"/>
    <col min="11524" max="11524" width="30" customWidth="1"/>
    <col min="11525" max="11525" width="24.5703125" customWidth="1"/>
    <col min="11526" max="11526" width="22.85546875" customWidth="1"/>
    <col min="11777" max="11777" width="25.42578125" customWidth="1"/>
    <col min="11778" max="11778" width="24.140625" customWidth="1"/>
    <col min="11779" max="11779" width="25.85546875" customWidth="1"/>
    <col min="11780" max="11780" width="30" customWidth="1"/>
    <col min="11781" max="11781" width="24.5703125" customWidth="1"/>
    <col min="11782" max="11782" width="22.85546875" customWidth="1"/>
    <col min="12033" max="12033" width="25.42578125" customWidth="1"/>
    <col min="12034" max="12034" width="24.140625" customWidth="1"/>
    <col min="12035" max="12035" width="25.85546875" customWidth="1"/>
    <col min="12036" max="12036" width="30" customWidth="1"/>
    <col min="12037" max="12037" width="24.5703125" customWidth="1"/>
    <col min="12038" max="12038" width="22.85546875" customWidth="1"/>
    <col min="12289" max="12289" width="25.42578125" customWidth="1"/>
    <col min="12290" max="12290" width="24.140625" customWidth="1"/>
    <col min="12291" max="12291" width="25.85546875" customWidth="1"/>
    <col min="12292" max="12292" width="30" customWidth="1"/>
    <col min="12293" max="12293" width="24.5703125" customWidth="1"/>
    <col min="12294" max="12294" width="22.85546875" customWidth="1"/>
    <col min="12545" max="12545" width="25.42578125" customWidth="1"/>
    <col min="12546" max="12546" width="24.140625" customWidth="1"/>
    <col min="12547" max="12547" width="25.85546875" customWidth="1"/>
    <col min="12548" max="12548" width="30" customWidth="1"/>
    <col min="12549" max="12549" width="24.5703125" customWidth="1"/>
    <col min="12550" max="12550" width="22.85546875" customWidth="1"/>
    <col min="12801" max="12801" width="25.42578125" customWidth="1"/>
    <col min="12802" max="12802" width="24.140625" customWidth="1"/>
    <col min="12803" max="12803" width="25.85546875" customWidth="1"/>
    <col min="12804" max="12804" width="30" customWidth="1"/>
    <col min="12805" max="12805" width="24.5703125" customWidth="1"/>
    <col min="12806" max="12806" width="22.85546875" customWidth="1"/>
    <col min="13057" max="13057" width="25.42578125" customWidth="1"/>
    <col min="13058" max="13058" width="24.140625" customWidth="1"/>
    <col min="13059" max="13059" width="25.85546875" customWidth="1"/>
    <col min="13060" max="13060" width="30" customWidth="1"/>
    <col min="13061" max="13061" width="24.5703125" customWidth="1"/>
    <col min="13062" max="13062" width="22.85546875" customWidth="1"/>
    <col min="13313" max="13313" width="25.42578125" customWidth="1"/>
    <col min="13314" max="13314" width="24.140625" customWidth="1"/>
    <col min="13315" max="13315" width="25.85546875" customWidth="1"/>
    <col min="13316" max="13316" width="30" customWidth="1"/>
    <col min="13317" max="13317" width="24.5703125" customWidth="1"/>
    <col min="13318" max="13318" width="22.85546875" customWidth="1"/>
    <col min="13569" max="13569" width="25.42578125" customWidth="1"/>
    <col min="13570" max="13570" width="24.140625" customWidth="1"/>
    <col min="13571" max="13571" width="25.85546875" customWidth="1"/>
    <col min="13572" max="13572" width="30" customWidth="1"/>
    <col min="13573" max="13573" width="24.5703125" customWidth="1"/>
    <col min="13574" max="13574" width="22.85546875" customWidth="1"/>
    <col min="13825" max="13825" width="25.42578125" customWidth="1"/>
    <col min="13826" max="13826" width="24.140625" customWidth="1"/>
    <col min="13827" max="13827" width="25.85546875" customWidth="1"/>
    <col min="13828" max="13828" width="30" customWidth="1"/>
    <col min="13829" max="13829" width="24.5703125" customWidth="1"/>
    <col min="13830" max="13830" width="22.85546875" customWidth="1"/>
    <col min="14081" max="14081" width="25.42578125" customWidth="1"/>
    <col min="14082" max="14082" width="24.140625" customWidth="1"/>
    <col min="14083" max="14083" width="25.85546875" customWidth="1"/>
    <col min="14084" max="14084" width="30" customWidth="1"/>
    <col min="14085" max="14085" width="24.5703125" customWidth="1"/>
    <col min="14086" max="14086" width="22.85546875" customWidth="1"/>
    <col min="14337" max="14337" width="25.42578125" customWidth="1"/>
    <col min="14338" max="14338" width="24.140625" customWidth="1"/>
    <col min="14339" max="14339" width="25.85546875" customWidth="1"/>
    <col min="14340" max="14340" width="30" customWidth="1"/>
    <col min="14341" max="14341" width="24.5703125" customWidth="1"/>
    <col min="14342" max="14342" width="22.85546875" customWidth="1"/>
    <col min="14593" max="14593" width="25.42578125" customWidth="1"/>
    <col min="14594" max="14594" width="24.140625" customWidth="1"/>
    <col min="14595" max="14595" width="25.85546875" customWidth="1"/>
    <col min="14596" max="14596" width="30" customWidth="1"/>
    <col min="14597" max="14597" width="24.5703125" customWidth="1"/>
    <col min="14598" max="14598" width="22.85546875" customWidth="1"/>
    <col min="14849" max="14849" width="25.42578125" customWidth="1"/>
    <col min="14850" max="14850" width="24.140625" customWidth="1"/>
    <col min="14851" max="14851" width="25.85546875" customWidth="1"/>
    <col min="14852" max="14852" width="30" customWidth="1"/>
    <col min="14853" max="14853" width="24.5703125" customWidth="1"/>
    <col min="14854" max="14854" width="22.85546875" customWidth="1"/>
    <col min="15105" max="15105" width="25.42578125" customWidth="1"/>
    <col min="15106" max="15106" width="24.140625" customWidth="1"/>
    <col min="15107" max="15107" width="25.85546875" customWidth="1"/>
    <col min="15108" max="15108" width="30" customWidth="1"/>
    <col min="15109" max="15109" width="24.5703125" customWidth="1"/>
    <col min="15110" max="15110" width="22.85546875" customWidth="1"/>
    <col min="15361" max="15361" width="25.42578125" customWidth="1"/>
    <col min="15362" max="15362" width="24.140625" customWidth="1"/>
    <col min="15363" max="15363" width="25.85546875" customWidth="1"/>
    <col min="15364" max="15364" width="30" customWidth="1"/>
    <col min="15365" max="15365" width="24.5703125" customWidth="1"/>
    <col min="15366" max="15366" width="22.85546875" customWidth="1"/>
    <col min="15617" max="15617" width="25.42578125" customWidth="1"/>
    <col min="15618" max="15618" width="24.140625" customWidth="1"/>
    <col min="15619" max="15619" width="25.85546875" customWidth="1"/>
    <col min="15620" max="15620" width="30" customWidth="1"/>
    <col min="15621" max="15621" width="24.5703125" customWidth="1"/>
    <col min="15622" max="15622" width="22.85546875" customWidth="1"/>
    <col min="15873" max="15873" width="25.42578125" customWidth="1"/>
    <col min="15874" max="15874" width="24.140625" customWidth="1"/>
    <col min="15875" max="15875" width="25.85546875" customWidth="1"/>
    <col min="15876" max="15876" width="30" customWidth="1"/>
    <col min="15877" max="15877" width="24.5703125" customWidth="1"/>
    <col min="15878" max="15878" width="22.85546875" customWidth="1"/>
    <col min="16129" max="16129" width="25.42578125" customWidth="1"/>
    <col min="16130" max="16130" width="24.140625" customWidth="1"/>
    <col min="16131" max="16131" width="25.85546875" customWidth="1"/>
    <col min="16132" max="16132" width="30" customWidth="1"/>
    <col min="16133" max="16133" width="24.5703125" customWidth="1"/>
    <col min="16134" max="16134" width="22.85546875" customWidth="1"/>
  </cols>
  <sheetData>
    <row r="5" spans="1:6" x14ac:dyDescent="0.25">
      <c r="A5" s="40" t="s">
        <v>38</v>
      </c>
      <c r="B5" s="40"/>
      <c r="C5" s="40"/>
      <c r="D5" s="40"/>
      <c r="E5" s="40"/>
      <c r="F5" s="40"/>
    </row>
    <row r="6" spans="1:6" x14ac:dyDescent="0.25">
      <c r="A6" s="1"/>
      <c r="B6" s="1"/>
      <c r="C6" s="1"/>
      <c r="D6" s="1"/>
      <c r="E6" s="1"/>
      <c r="F6" s="1"/>
    </row>
    <row r="7" spans="1:6" s="14" customFormat="1" ht="12.75" x14ac:dyDescent="0.2">
      <c r="A7" s="46" t="s">
        <v>33</v>
      </c>
      <c r="B7" s="46"/>
      <c r="C7" s="46"/>
      <c r="D7" s="46" t="s">
        <v>34</v>
      </c>
      <c r="E7" s="46"/>
      <c r="F7" s="15"/>
    </row>
    <row r="8" spans="1:6" s="14" customFormat="1" ht="12.75" x14ac:dyDescent="0.2">
      <c r="A8" s="16" t="s">
        <v>19</v>
      </c>
      <c r="B8" s="17"/>
      <c r="C8" s="17"/>
      <c r="D8" s="17"/>
      <c r="E8" s="17"/>
      <c r="F8" s="17"/>
    </row>
    <row r="9" spans="1:6" s="14" customFormat="1" ht="12.75" x14ac:dyDescent="0.2">
      <c r="A9" s="45" t="s">
        <v>1</v>
      </c>
      <c r="B9" s="45"/>
      <c r="C9" s="18" t="s">
        <v>2</v>
      </c>
      <c r="D9" s="18" t="s">
        <v>3</v>
      </c>
      <c r="E9" s="19" t="s">
        <v>4</v>
      </c>
      <c r="F9" s="20" t="s">
        <v>5</v>
      </c>
    </row>
    <row r="10" spans="1:6" s="14" customFormat="1" ht="12.75" x14ac:dyDescent="0.2">
      <c r="A10" s="47" t="s">
        <v>6</v>
      </c>
      <c r="B10" s="47"/>
      <c r="C10" s="21" t="s">
        <v>35</v>
      </c>
      <c r="D10" s="22">
        <v>44503.208333333336</v>
      </c>
      <c r="E10" s="23" t="s">
        <v>7</v>
      </c>
      <c r="F10" s="24">
        <v>1910.59</v>
      </c>
    </row>
    <row r="11" spans="1:6" s="14" customFormat="1" ht="12.75" x14ac:dyDescent="0.2">
      <c r="A11" s="47" t="s">
        <v>25</v>
      </c>
      <c r="B11" s="47"/>
      <c r="C11" s="21" t="s">
        <v>36</v>
      </c>
      <c r="D11" s="22">
        <v>44505.871527777781</v>
      </c>
      <c r="E11" s="23" t="s">
        <v>8</v>
      </c>
      <c r="F11" s="24"/>
    </row>
    <row r="12" spans="1:6" s="14" customFormat="1" ht="12.75" x14ac:dyDescent="0.2">
      <c r="A12" s="45" t="s">
        <v>9</v>
      </c>
      <c r="B12" s="45"/>
      <c r="C12" s="45"/>
      <c r="D12" s="45"/>
      <c r="E12" s="45"/>
      <c r="F12" s="25">
        <f>SUM(F10:F11)</f>
        <v>1910.59</v>
      </c>
    </row>
    <row r="13" spans="1:6" s="14" customFormat="1" ht="12.75" x14ac:dyDescent="0.2">
      <c r="A13" s="45" t="s">
        <v>37</v>
      </c>
      <c r="B13" s="45"/>
      <c r="C13" s="45"/>
      <c r="D13" s="45"/>
      <c r="E13" s="45"/>
      <c r="F13" s="45"/>
    </row>
    <row r="14" spans="1:6" s="14" customFormat="1" ht="12.75" x14ac:dyDescent="0.2">
      <c r="A14" s="46" t="s">
        <v>18</v>
      </c>
      <c r="B14" s="46"/>
      <c r="C14" s="46"/>
      <c r="D14" s="46" t="s">
        <v>10</v>
      </c>
      <c r="E14" s="46"/>
      <c r="F14" s="15"/>
    </row>
    <row r="15" spans="1:6" s="14" customFormat="1" ht="12.75" x14ac:dyDescent="0.2">
      <c r="A15" s="16" t="s">
        <v>19</v>
      </c>
      <c r="B15" s="17"/>
      <c r="C15" s="17"/>
      <c r="D15" s="17"/>
      <c r="E15" s="17"/>
      <c r="F15" s="17"/>
    </row>
    <row r="16" spans="1:6" s="14" customFormat="1" ht="12.75" x14ac:dyDescent="0.2">
      <c r="A16" s="45" t="s">
        <v>1</v>
      </c>
      <c r="B16" s="45"/>
      <c r="C16" s="18" t="s">
        <v>2</v>
      </c>
      <c r="D16" s="18" t="s">
        <v>3</v>
      </c>
      <c r="E16" s="19" t="s">
        <v>4</v>
      </c>
      <c r="F16" s="20" t="s">
        <v>5</v>
      </c>
    </row>
    <row r="17" spans="1:6" s="14" customFormat="1" ht="12.75" x14ac:dyDescent="0.2">
      <c r="A17" s="47" t="s">
        <v>25</v>
      </c>
      <c r="B17" s="47"/>
      <c r="C17" s="21" t="s">
        <v>28</v>
      </c>
      <c r="D17" s="22">
        <v>44510.715277777781</v>
      </c>
      <c r="E17" s="23" t="s">
        <v>29</v>
      </c>
      <c r="F17" s="24">
        <v>923.07</v>
      </c>
    </row>
    <row r="18" spans="1:6" s="14" customFormat="1" ht="12.75" x14ac:dyDescent="0.2">
      <c r="A18" s="47" t="s">
        <v>6</v>
      </c>
      <c r="B18" s="47"/>
      <c r="C18" s="21" t="s">
        <v>31</v>
      </c>
      <c r="D18" s="22">
        <v>44513.65625</v>
      </c>
      <c r="E18" s="23" t="s">
        <v>30</v>
      </c>
      <c r="F18" s="24">
        <v>1150.24</v>
      </c>
    </row>
    <row r="19" spans="1:6" s="14" customFormat="1" ht="12.75" x14ac:dyDescent="0.2">
      <c r="A19" s="45" t="s">
        <v>9</v>
      </c>
      <c r="B19" s="45"/>
      <c r="C19" s="45"/>
      <c r="D19" s="45"/>
      <c r="E19" s="45"/>
      <c r="F19" s="25">
        <f>SUM(F17:F18)</f>
        <v>2073.31</v>
      </c>
    </row>
    <row r="20" spans="1:6" s="14" customFormat="1" ht="12.75" x14ac:dyDescent="0.2">
      <c r="A20" s="45" t="s">
        <v>32</v>
      </c>
      <c r="B20" s="45"/>
      <c r="C20" s="45"/>
      <c r="D20" s="45"/>
      <c r="E20" s="45"/>
      <c r="F20" s="45"/>
    </row>
    <row r="21" spans="1:6" s="14" customFormat="1" ht="12.75" x14ac:dyDescent="0.2">
      <c r="A21" s="46" t="s">
        <v>18</v>
      </c>
      <c r="B21" s="46"/>
      <c r="C21" s="46"/>
      <c r="D21" s="46" t="s">
        <v>10</v>
      </c>
      <c r="E21" s="46"/>
      <c r="F21" s="15"/>
    </row>
    <row r="22" spans="1:6" s="14" customFormat="1" ht="12.75" x14ac:dyDescent="0.2">
      <c r="A22" s="16" t="s">
        <v>19</v>
      </c>
      <c r="B22" s="17"/>
      <c r="C22" s="17"/>
      <c r="D22" s="17"/>
      <c r="E22" s="17"/>
      <c r="F22" s="17"/>
    </row>
    <row r="23" spans="1:6" s="14" customFormat="1" ht="12.75" x14ac:dyDescent="0.2">
      <c r="A23" s="45" t="s">
        <v>1</v>
      </c>
      <c r="B23" s="45"/>
      <c r="C23" s="18" t="s">
        <v>2</v>
      </c>
      <c r="D23" s="18" t="s">
        <v>3</v>
      </c>
      <c r="E23" s="19" t="s">
        <v>4</v>
      </c>
      <c r="F23" s="20" t="s">
        <v>5</v>
      </c>
    </row>
    <row r="24" spans="1:6" s="14" customFormat="1" ht="12.75" x14ac:dyDescent="0.2">
      <c r="A24" s="47" t="s">
        <v>42</v>
      </c>
      <c r="B24" s="47"/>
      <c r="C24" s="21" t="s">
        <v>40</v>
      </c>
      <c r="D24" s="22">
        <v>44523.840277777781</v>
      </c>
      <c r="E24" s="23" t="s">
        <v>7</v>
      </c>
      <c r="F24" s="24">
        <v>1657.11</v>
      </c>
    </row>
    <row r="25" spans="1:6" s="14" customFormat="1" ht="12.75" x14ac:dyDescent="0.2">
      <c r="A25" s="47" t="s">
        <v>6</v>
      </c>
      <c r="B25" s="47"/>
      <c r="C25" s="21" t="s">
        <v>41</v>
      </c>
      <c r="D25" s="22">
        <v>44524.829861111109</v>
      </c>
      <c r="E25" s="23" t="s">
        <v>8</v>
      </c>
      <c r="F25" s="24">
        <v>1513.49</v>
      </c>
    </row>
    <row r="26" spans="1:6" s="14" customFormat="1" ht="12.75" x14ac:dyDescent="0.2">
      <c r="A26" s="45" t="s">
        <v>9</v>
      </c>
      <c r="B26" s="45"/>
      <c r="C26" s="45"/>
      <c r="D26" s="45"/>
      <c r="E26" s="45"/>
      <c r="F26" s="25">
        <f>SUM(F24:F25)</f>
        <v>3170.6</v>
      </c>
    </row>
    <row r="27" spans="1:6" s="14" customFormat="1" ht="12.75" x14ac:dyDescent="0.2">
      <c r="A27" s="45" t="s">
        <v>39</v>
      </c>
      <c r="B27" s="45"/>
      <c r="C27" s="45"/>
      <c r="D27" s="45"/>
      <c r="E27" s="45"/>
      <c r="F27" s="45"/>
    </row>
    <row r="28" spans="1:6" s="14" customFormat="1" ht="12.75" x14ac:dyDescent="0.2">
      <c r="A28" s="46" t="s">
        <v>43</v>
      </c>
      <c r="B28" s="46"/>
      <c r="C28" s="46"/>
      <c r="D28" s="46" t="s">
        <v>44</v>
      </c>
      <c r="E28" s="46"/>
      <c r="F28" s="15"/>
    </row>
    <row r="29" spans="1:6" s="14" customFormat="1" ht="12.75" x14ac:dyDescent="0.2">
      <c r="A29" s="16" t="s">
        <v>19</v>
      </c>
      <c r="B29" s="17"/>
      <c r="C29" s="17"/>
      <c r="D29" s="17"/>
      <c r="E29" s="17"/>
      <c r="F29" s="17"/>
    </row>
    <row r="30" spans="1:6" s="14" customFormat="1" ht="12.75" x14ac:dyDescent="0.2">
      <c r="A30" s="45" t="s">
        <v>1</v>
      </c>
      <c r="B30" s="45"/>
      <c r="C30" s="18" t="s">
        <v>2</v>
      </c>
      <c r="D30" s="18" t="s">
        <v>3</v>
      </c>
      <c r="E30" s="19" t="s">
        <v>4</v>
      </c>
      <c r="F30" s="20" t="s">
        <v>5</v>
      </c>
    </row>
    <row r="31" spans="1:6" s="14" customFormat="1" ht="12.75" x14ac:dyDescent="0.2">
      <c r="A31" s="47" t="s">
        <v>25</v>
      </c>
      <c r="B31" s="47"/>
      <c r="C31" s="21" t="s">
        <v>45</v>
      </c>
      <c r="D31" s="22">
        <v>44523.715277777781</v>
      </c>
      <c r="E31" s="23" t="s">
        <v>7</v>
      </c>
      <c r="F31" s="24">
        <v>1380.31</v>
      </c>
    </row>
    <row r="32" spans="1:6" s="14" customFormat="1" ht="12.75" x14ac:dyDescent="0.2">
      <c r="A32" s="47" t="s">
        <v>6</v>
      </c>
      <c r="B32" s="47"/>
      <c r="C32" s="21" t="s">
        <v>46</v>
      </c>
      <c r="D32" s="22">
        <v>44524.829861111109</v>
      </c>
      <c r="E32" s="23" t="s">
        <v>8</v>
      </c>
      <c r="F32" s="24">
        <v>1370.9</v>
      </c>
    </row>
    <row r="33" spans="1:6" s="14" customFormat="1" ht="12.75" x14ac:dyDescent="0.2">
      <c r="A33" s="45" t="s">
        <v>9</v>
      </c>
      <c r="B33" s="45"/>
      <c r="C33" s="45"/>
      <c r="D33" s="45"/>
      <c r="E33" s="45"/>
      <c r="F33" s="25">
        <f>SUM(F31:F32)</f>
        <v>2751.21</v>
      </c>
    </row>
    <row r="34" spans="1:6" s="14" customFormat="1" ht="12.75" x14ac:dyDescent="0.2">
      <c r="A34" s="45" t="s">
        <v>39</v>
      </c>
      <c r="B34" s="45"/>
      <c r="C34" s="45"/>
      <c r="D34" s="45"/>
      <c r="E34" s="45"/>
      <c r="F34" s="45"/>
    </row>
    <row r="35" spans="1:6" s="14" customFormat="1" ht="12.75" x14ac:dyDescent="0.2">
      <c r="A35" s="46" t="s">
        <v>47</v>
      </c>
      <c r="B35" s="46"/>
      <c r="C35" s="46"/>
      <c r="D35" s="46" t="s">
        <v>48</v>
      </c>
      <c r="E35" s="46"/>
      <c r="F35" s="15"/>
    </row>
    <row r="36" spans="1:6" s="14" customFormat="1" ht="12.75" x14ac:dyDescent="0.2">
      <c r="A36" s="16" t="s">
        <v>19</v>
      </c>
      <c r="B36" s="17"/>
      <c r="C36" s="17"/>
      <c r="D36" s="17"/>
      <c r="E36" s="17"/>
      <c r="F36" s="17"/>
    </row>
    <row r="37" spans="1:6" s="14" customFormat="1" ht="12.75" x14ac:dyDescent="0.2">
      <c r="A37" s="45" t="s">
        <v>1</v>
      </c>
      <c r="B37" s="45"/>
      <c r="C37" s="18" t="s">
        <v>2</v>
      </c>
      <c r="D37" s="18" t="s">
        <v>3</v>
      </c>
      <c r="E37" s="19" t="s">
        <v>4</v>
      </c>
      <c r="F37" s="20" t="s">
        <v>5</v>
      </c>
    </row>
    <row r="38" spans="1:6" s="14" customFormat="1" ht="12.75" x14ac:dyDescent="0.2">
      <c r="A38" s="47" t="s">
        <v>25</v>
      </c>
      <c r="B38" s="47"/>
      <c r="C38" s="21" t="s">
        <v>49</v>
      </c>
      <c r="D38" s="22">
        <v>44523.715277777781</v>
      </c>
      <c r="E38" s="23" t="s">
        <v>7</v>
      </c>
      <c r="F38" s="24">
        <v>1380.31</v>
      </c>
    </row>
    <row r="39" spans="1:6" s="14" customFormat="1" ht="12.75" x14ac:dyDescent="0.2">
      <c r="A39" s="47" t="s">
        <v>6</v>
      </c>
      <c r="B39" s="47"/>
      <c r="C39" s="21" t="s">
        <v>50</v>
      </c>
      <c r="D39" s="22">
        <v>44527.361111111109</v>
      </c>
      <c r="E39" s="23" t="s">
        <v>8</v>
      </c>
      <c r="F39" s="24">
        <v>1372.84</v>
      </c>
    </row>
    <row r="40" spans="1:6" s="14" customFormat="1" ht="12.75" x14ac:dyDescent="0.2">
      <c r="A40" s="45" t="s">
        <v>9</v>
      </c>
      <c r="B40" s="45"/>
      <c r="C40" s="45"/>
      <c r="D40" s="45"/>
      <c r="E40" s="45"/>
      <c r="F40" s="25">
        <f>SUM(F38:F39)</f>
        <v>2753.1499999999996</v>
      </c>
    </row>
    <row r="41" spans="1:6" s="14" customFormat="1" ht="12.75" x14ac:dyDescent="0.2">
      <c r="A41" s="45" t="s">
        <v>39</v>
      </c>
      <c r="B41" s="45"/>
      <c r="C41" s="45"/>
      <c r="D41" s="45"/>
      <c r="E41" s="45"/>
      <c r="F41" s="45"/>
    </row>
    <row r="42" spans="1:6" s="14" customFormat="1" ht="12.75" x14ac:dyDescent="0.2">
      <c r="A42" s="46" t="s">
        <v>18</v>
      </c>
      <c r="B42" s="46"/>
      <c r="C42" s="46"/>
      <c r="D42" s="46" t="s">
        <v>10</v>
      </c>
      <c r="E42" s="46"/>
      <c r="F42" s="15"/>
    </row>
    <row r="43" spans="1:6" s="14" customFormat="1" ht="12.75" x14ac:dyDescent="0.2">
      <c r="A43" s="16" t="s">
        <v>19</v>
      </c>
      <c r="B43" s="17"/>
      <c r="C43" s="17"/>
      <c r="D43" s="17"/>
      <c r="E43" s="17"/>
      <c r="F43" s="17"/>
    </row>
    <row r="44" spans="1:6" s="14" customFormat="1" ht="12.75" x14ac:dyDescent="0.2">
      <c r="A44" s="45" t="s">
        <v>1</v>
      </c>
      <c r="B44" s="45"/>
      <c r="C44" s="18" t="s">
        <v>2</v>
      </c>
      <c r="D44" s="18" t="s">
        <v>3</v>
      </c>
      <c r="E44" s="19" t="s">
        <v>4</v>
      </c>
      <c r="F44" s="20" t="s">
        <v>5</v>
      </c>
    </row>
    <row r="45" spans="1:6" s="14" customFormat="1" ht="12.75" x14ac:dyDescent="0.2">
      <c r="A45" s="47" t="s">
        <v>42</v>
      </c>
      <c r="B45" s="47"/>
      <c r="C45" s="21" t="s">
        <v>52</v>
      </c>
      <c r="D45" s="22">
        <v>44531.736111111109</v>
      </c>
      <c r="E45" s="23" t="s">
        <v>53</v>
      </c>
      <c r="F45" s="24">
        <v>335.11</v>
      </c>
    </row>
    <row r="46" spans="1:6" s="14" customFormat="1" ht="12.75" x14ac:dyDescent="0.2">
      <c r="A46" s="45" t="s">
        <v>9</v>
      </c>
      <c r="B46" s="45"/>
      <c r="C46" s="45"/>
      <c r="D46" s="45"/>
      <c r="E46" s="45"/>
      <c r="F46" s="25">
        <f>SUM(F45:F45)</f>
        <v>335.11</v>
      </c>
    </row>
    <row r="47" spans="1:6" s="14" customFormat="1" ht="12.75" x14ac:dyDescent="0.2">
      <c r="A47" s="45" t="s">
        <v>54</v>
      </c>
      <c r="B47" s="45"/>
      <c r="C47" s="45"/>
      <c r="D47" s="45"/>
      <c r="E47" s="45"/>
      <c r="F47" s="45"/>
    </row>
  </sheetData>
  <mergeCells count="42">
    <mergeCell ref="A5:F5"/>
    <mergeCell ref="A16:B16"/>
    <mergeCell ref="A7:C7"/>
    <mergeCell ref="D7:E7"/>
    <mergeCell ref="A9:B9"/>
    <mergeCell ref="A10:B10"/>
    <mergeCell ref="A11:B11"/>
    <mergeCell ref="A12:E12"/>
    <mergeCell ref="A13:F13"/>
    <mergeCell ref="A14:C14"/>
    <mergeCell ref="D14:E14"/>
    <mergeCell ref="A26:E26"/>
    <mergeCell ref="A17:B17"/>
    <mergeCell ref="A18:B18"/>
    <mergeCell ref="A19:E19"/>
    <mergeCell ref="A20:F20"/>
    <mergeCell ref="A21:C21"/>
    <mergeCell ref="D21:E21"/>
    <mergeCell ref="A23:B23"/>
    <mergeCell ref="A24:B24"/>
    <mergeCell ref="A25:B25"/>
    <mergeCell ref="A38:B38"/>
    <mergeCell ref="A27:F27"/>
    <mergeCell ref="A28:C28"/>
    <mergeCell ref="D28:E28"/>
    <mergeCell ref="A30:B30"/>
    <mergeCell ref="A31:B31"/>
    <mergeCell ref="A32:B32"/>
    <mergeCell ref="A33:E33"/>
    <mergeCell ref="A34:F34"/>
    <mergeCell ref="A35:C35"/>
    <mergeCell ref="D35:E35"/>
    <mergeCell ref="A37:B37"/>
    <mergeCell ref="A45:B45"/>
    <mergeCell ref="A46:E46"/>
    <mergeCell ref="A47:F47"/>
    <mergeCell ref="A39:B39"/>
    <mergeCell ref="A40:E40"/>
    <mergeCell ref="A41:F41"/>
    <mergeCell ref="A42:C42"/>
    <mergeCell ref="D42:E42"/>
    <mergeCell ref="A44:B44"/>
  </mergeCells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066FB0-0AA2-43A0-AE72-75E5E5F1F9DB}">
  <dimension ref="A5:F27"/>
  <sheetViews>
    <sheetView tabSelected="1" workbookViewId="0">
      <selection activeCell="F18" sqref="F18"/>
    </sheetView>
  </sheetViews>
  <sheetFormatPr defaultRowHeight="15" x14ac:dyDescent="0.25"/>
  <cols>
    <col min="1" max="1" width="25.42578125" customWidth="1"/>
    <col min="2" max="2" width="24.140625" customWidth="1"/>
    <col min="3" max="3" width="25.85546875" customWidth="1"/>
    <col min="4" max="4" width="30" customWidth="1"/>
    <col min="5" max="5" width="24.5703125" customWidth="1"/>
    <col min="6" max="6" width="22.85546875" customWidth="1"/>
    <col min="257" max="257" width="25.42578125" customWidth="1"/>
    <col min="258" max="258" width="24.140625" customWidth="1"/>
    <col min="259" max="259" width="25.85546875" customWidth="1"/>
    <col min="260" max="260" width="30" customWidth="1"/>
    <col min="261" max="261" width="24.5703125" customWidth="1"/>
    <col min="262" max="262" width="22.85546875" customWidth="1"/>
    <col min="513" max="513" width="25.42578125" customWidth="1"/>
    <col min="514" max="514" width="24.140625" customWidth="1"/>
    <col min="515" max="515" width="25.85546875" customWidth="1"/>
    <col min="516" max="516" width="30" customWidth="1"/>
    <col min="517" max="517" width="24.5703125" customWidth="1"/>
    <col min="518" max="518" width="22.85546875" customWidth="1"/>
    <col min="769" max="769" width="25.42578125" customWidth="1"/>
    <col min="770" max="770" width="24.140625" customWidth="1"/>
    <col min="771" max="771" width="25.85546875" customWidth="1"/>
    <col min="772" max="772" width="30" customWidth="1"/>
    <col min="773" max="773" width="24.5703125" customWidth="1"/>
    <col min="774" max="774" width="22.85546875" customWidth="1"/>
    <col min="1025" max="1025" width="25.42578125" customWidth="1"/>
    <col min="1026" max="1026" width="24.140625" customWidth="1"/>
    <col min="1027" max="1027" width="25.85546875" customWidth="1"/>
    <col min="1028" max="1028" width="30" customWidth="1"/>
    <col min="1029" max="1029" width="24.5703125" customWidth="1"/>
    <col min="1030" max="1030" width="22.85546875" customWidth="1"/>
    <col min="1281" max="1281" width="25.42578125" customWidth="1"/>
    <col min="1282" max="1282" width="24.140625" customWidth="1"/>
    <col min="1283" max="1283" width="25.85546875" customWidth="1"/>
    <col min="1284" max="1284" width="30" customWidth="1"/>
    <col min="1285" max="1285" width="24.5703125" customWidth="1"/>
    <col min="1286" max="1286" width="22.85546875" customWidth="1"/>
    <col min="1537" max="1537" width="25.42578125" customWidth="1"/>
    <col min="1538" max="1538" width="24.140625" customWidth="1"/>
    <col min="1539" max="1539" width="25.85546875" customWidth="1"/>
    <col min="1540" max="1540" width="30" customWidth="1"/>
    <col min="1541" max="1541" width="24.5703125" customWidth="1"/>
    <col min="1542" max="1542" width="22.85546875" customWidth="1"/>
    <col min="1793" max="1793" width="25.42578125" customWidth="1"/>
    <col min="1794" max="1794" width="24.140625" customWidth="1"/>
    <col min="1795" max="1795" width="25.85546875" customWidth="1"/>
    <col min="1796" max="1796" width="30" customWidth="1"/>
    <col min="1797" max="1797" width="24.5703125" customWidth="1"/>
    <col min="1798" max="1798" width="22.85546875" customWidth="1"/>
    <col min="2049" max="2049" width="25.42578125" customWidth="1"/>
    <col min="2050" max="2050" width="24.140625" customWidth="1"/>
    <col min="2051" max="2051" width="25.85546875" customWidth="1"/>
    <col min="2052" max="2052" width="30" customWidth="1"/>
    <col min="2053" max="2053" width="24.5703125" customWidth="1"/>
    <col min="2054" max="2054" width="22.85546875" customWidth="1"/>
    <col min="2305" max="2305" width="25.42578125" customWidth="1"/>
    <col min="2306" max="2306" width="24.140625" customWidth="1"/>
    <col min="2307" max="2307" width="25.85546875" customWidth="1"/>
    <col min="2308" max="2308" width="30" customWidth="1"/>
    <col min="2309" max="2309" width="24.5703125" customWidth="1"/>
    <col min="2310" max="2310" width="22.85546875" customWidth="1"/>
    <col min="2561" max="2561" width="25.42578125" customWidth="1"/>
    <col min="2562" max="2562" width="24.140625" customWidth="1"/>
    <col min="2563" max="2563" width="25.85546875" customWidth="1"/>
    <col min="2564" max="2564" width="30" customWidth="1"/>
    <col min="2565" max="2565" width="24.5703125" customWidth="1"/>
    <col min="2566" max="2566" width="22.85546875" customWidth="1"/>
    <col min="2817" max="2817" width="25.42578125" customWidth="1"/>
    <col min="2818" max="2818" width="24.140625" customWidth="1"/>
    <col min="2819" max="2819" width="25.85546875" customWidth="1"/>
    <col min="2820" max="2820" width="30" customWidth="1"/>
    <col min="2821" max="2821" width="24.5703125" customWidth="1"/>
    <col min="2822" max="2822" width="22.85546875" customWidth="1"/>
    <col min="3073" max="3073" width="25.42578125" customWidth="1"/>
    <col min="3074" max="3074" width="24.140625" customWidth="1"/>
    <col min="3075" max="3075" width="25.85546875" customWidth="1"/>
    <col min="3076" max="3076" width="30" customWidth="1"/>
    <col min="3077" max="3077" width="24.5703125" customWidth="1"/>
    <col min="3078" max="3078" width="22.85546875" customWidth="1"/>
    <col min="3329" max="3329" width="25.42578125" customWidth="1"/>
    <col min="3330" max="3330" width="24.140625" customWidth="1"/>
    <col min="3331" max="3331" width="25.85546875" customWidth="1"/>
    <col min="3332" max="3332" width="30" customWidth="1"/>
    <col min="3333" max="3333" width="24.5703125" customWidth="1"/>
    <col min="3334" max="3334" width="22.85546875" customWidth="1"/>
    <col min="3585" max="3585" width="25.42578125" customWidth="1"/>
    <col min="3586" max="3586" width="24.140625" customWidth="1"/>
    <col min="3587" max="3587" width="25.85546875" customWidth="1"/>
    <col min="3588" max="3588" width="30" customWidth="1"/>
    <col min="3589" max="3589" width="24.5703125" customWidth="1"/>
    <col min="3590" max="3590" width="22.85546875" customWidth="1"/>
    <col min="3841" max="3841" width="25.42578125" customWidth="1"/>
    <col min="3842" max="3842" width="24.140625" customWidth="1"/>
    <col min="3843" max="3843" width="25.85546875" customWidth="1"/>
    <col min="3844" max="3844" width="30" customWidth="1"/>
    <col min="3845" max="3845" width="24.5703125" customWidth="1"/>
    <col min="3846" max="3846" width="22.85546875" customWidth="1"/>
    <col min="4097" max="4097" width="25.42578125" customWidth="1"/>
    <col min="4098" max="4098" width="24.140625" customWidth="1"/>
    <col min="4099" max="4099" width="25.85546875" customWidth="1"/>
    <col min="4100" max="4100" width="30" customWidth="1"/>
    <col min="4101" max="4101" width="24.5703125" customWidth="1"/>
    <col min="4102" max="4102" width="22.85546875" customWidth="1"/>
    <col min="4353" max="4353" width="25.42578125" customWidth="1"/>
    <col min="4354" max="4354" width="24.140625" customWidth="1"/>
    <col min="4355" max="4355" width="25.85546875" customWidth="1"/>
    <col min="4356" max="4356" width="30" customWidth="1"/>
    <col min="4357" max="4357" width="24.5703125" customWidth="1"/>
    <col min="4358" max="4358" width="22.85546875" customWidth="1"/>
    <col min="4609" max="4609" width="25.42578125" customWidth="1"/>
    <col min="4610" max="4610" width="24.140625" customWidth="1"/>
    <col min="4611" max="4611" width="25.85546875" customWidth="1"/>
    <col min="4612" max="4612" width="30" customWidth="1"/>
    <col min="4613" max="4613" width="24.5703125" customWidth="1"/>
    <col min="4614" max="4614" width="22.85546875" customWidth="1"/>
    <col min="4865" max="4865" width="25.42578125" customWidth="1"/>
    <col min="4866" max="4866" width="24.140625" customWidth="1"/>
    <col min="4867" max="4867" width="25.85546875" customWidth="1"/>
    <col min="4868" max="4868" width="30" customWidth="1"/>
    <col min="4869" max="4869" width="24.5703125" customWidth="1"/>
    <col min="4870" max="4870" width="22.85546875" customWidth="1"/>
    <col min="5121" max="5121" width="25.42578125" customWidth="1"/>
    <col min="5122" max="5122" width="24.140625" customWidth="1"/>
    <col min="5123" max="5123" width="25.85546875" customWidth="1"/>
    <col min="5124" max="5124" width="30" customWidth="1"/>
    <col min="5125" max="5125" width="24.5703125" customWidth="1"/>
    <col min="5126" max="5126" width="22.85546875" customWidth="1"/>
    <col min="5377" max="5377" width="25.42578125" customWidth="1"/>
    <col min="5378" max="5378" width="24.140625" customWidth="1"/>
    <col min="5379" max="5379" width="25.85546875" customWidth="1"/>
    <col min="5380" max="5380" width="30" customWidth="1"/>
    <col min="5381" max="5381" width="24.5703125" customWidth="1"/>
    <col min="5382" max="5382" width="22.85546875" customWidth="1"/>
    <col min="5633" max="5633" width="25.42578125" customWidth="1"/>
    <col min="5634" max="5634" width="24.140625" customWidth="1"/>
    <col min="5635" max="5635" width="25.85546875" customWidth="1"/>
    <col min="5636" max="5636" width="30" customWidth="1"/>
    <col min="5637" max="5637" width="24.5703125" customWidth="1"/>
    <col min="5638" max="5638" width="22.85546875" customWidth="1"/>
    <col min="5889" max="5889" width="25.42578125" customWidth="1"/>
    <col min="5890" max="5890" width="24.140625" customWidth="1"/>
    <col min="5891" max="5891" width="25.85546875" customWidth="1"/>
    <col min="5892" max="5892" width="30" customWidth="1"/>
    <col min="5893" max="5893" width="24.5703125" customWidth="1"/>
    <col min="5894" max="5894" width="22.85546875" customWidth="1"/>
    <col min="6145" max="6145" width="25.42578125" customWidth="1"/>
    <col min="6146" max="6146" width="24.140625" customWidth="1"/>
    <col min="6147" max="6147" width="25.85546875" customWidth="1"/>
    <col min="6148" max="6148" width="30" customWidth="1"/>
    <col min="6149" max="6149" width="24.5703125" customWidth="1"/>
    <col min="6150" max="6150" width="22.85546875" customWidth="1"/>
    <col min="6401" max="6401" width="25.42578125" customWidth="1"/>
    <col min="6402" max="6402" width="24.140625" customWidth="1"/>
    <col min="6403" max="6403" width="25.85546875" customWidth="1"/>
    <col min="6404" max="6404" width="30" customWidth="1"/>
    <col min="6405" max="6405" width="24.5703125" customWidth="1"/>
    <col min="6406" max="6406" width="22.85546875" customWidth="1"/>
    <col min="6657" max="6657" width="25.42578125" customWidth="1"/>
    <col min="6658" max="6658" width="24.140625" customWidth="1"/>
    <col min="6659" max="6659" width="25.85546875" customWidth="1"/>
    <col min="6660" max="6660" width="30" customWidth="1"/>
    <col min="6661" max="6661" width="24.5703125" customWidth="1"/>
    <col min="6662" max="6662" width="22.85546875" customWidth="1"/>
    <col min="6913" max="6913" width="25.42578125" customWidth="1"/>
    <col min="6914" max="6914" width="24.140625" customWidth="1"/>
    <col min="6915" max="6915" width="25.85546875" customWidth="1"/>
    <col min="6916" max="6916" width="30" customWidth="1"/>
    <col min="6917" max="6917" width="24.5703125" customWidth="1"/>
    <col min="6918" max="6918" width="22.85546875" customWidth="1"/>
    <col min="7169" max="7169" width="25.42578125" customWidth="1"/>
    <col min="7170" max="7170" width="24.140625" customWidth="1"/>
    <col min="7171" max="7171" width="25.85546875" customWidth="1"/>
    <col min="7172" max="7172" width="30" customWidth="1"/>
    <col min="7173" max="7173" width="24.5703125" customWidth="1"/>
    <col min="7174" max="7174" width="22.85546875" customWidth="1"/>
    <col min="7425" max="7425" width="25.42578125" customWidth="1"/>
    <col min="7426" max="7426" width="24.140625" customWidth="1"/>
    <col min="7427" max="7427" width="25.85546875" customWidth="1"/>
    <col min="7428" max="7428" width="30" customWidth="1"/>
    <col min="7429" max="7429" width="24.5703125" customWidth="1"/>
    <col min="7430" max="7430" width="22.85546875" customWidth="1"/>
    <col min="7681" max="7681" width="25.42578125" customWidth="1"/>
    <col min="7682" max="7682" width="24.140625" customWidth="1"/>
    <col min="7683" max="7683" width="25.85546875" customWidth="1"/>
    <col min="7684" max="7684" width="30" customWidth="1"/>
    <col min="7685" max="7685" width="24.5703125" customWidth="1"/>
    <col min="7686" max="7686" width="22.85546875" customWidth="1"/>
    <col min="7937" max="7937" width="25.42578125" customWidth="1"/>
    <col min="7938" max="7938" width="24.140625" customWidth="1"/>
    <col min="7939" max="7939" width="25.85546875" customWidth="1"/>
    <col min="7940" max="7940" width="30" customWidth="1"/>
    <col min="7941" max="7941" width="24.5703125" customWidth="1"/>
    <col min="7942" max="7942" width="22.85546875" customWidth="1"/>
    <col min="8193" max="8193" width="25.42578125" customWidth="1"/>
    <col min="8194" max="8194" width="24.140625" customWidth="1"/>
    <col min="8195" max="8195" width="25.85546875" customWidth="1"/>
    <col min="8196" max="8196" width="30" customWidth="1"/>
    <col min="8197" max="8197" width="24.5703125" customWidth="1"/>
    <col min="8198" max="8198" width="22.85546875" customWidth="1"/>
    <col min="8449" max="8449" width="25.42578125" customWidth="1"/>
    <col min="8450" max="8450" width="24.140625" customWidth="1"/>
    <col min="8451" max="8451" width="25.85546875" customWidth="1"/>
    <col min="8452" max="8452" width="30" customWidth="1"/>
    <col min="8453" max="8453" width="24.5703125" customWidth="1"/>
    <col min="8454" max="8454" width="22.85546875" customWidth="1"/>
    <col min="8705" max="8705" width="25.42578125" customWidth="1"/>
    <col min="8706" max="8706" width="24.140625" customWidth="1"/>
    <col min="8707" max="8707" width="25.85546875" customWidth="1"/>
    <col min="8708" max="8708" width="30" customWidth="1"/>
    <col min="8709" max="8709" width="24.5703125" customWidth="1"/>
    <col min="8710" max="8710" width="22.85546875" customWidth="1"/>
    <col min="8961" max="8961" width="25.42578125" customWidth="1"/>
    <col min="8962" max="8962" width="24.140625" customWidth="1"/>
    <col min="8963" max="8963" width="25.85546875" customWidth="1"/>
    <col min="8964" max="8964" width="30" customWidth="1"/>
    <col min="8965" max="8965" width="24.5703125" customWidth="1"/>
    <col min="8966" max="8966" width="22.85546875" customWidth="1"/>
    <col min="9217" max="9217" width="25.42578125" customWidth="1"/>
    <col min="9218" max="9218" width="24.140625" customWidth="1"/>
    <col min="9219" max="9219" width="25.85546875" customWidth="1"/>
    <col min="9220" max="9220" width="30" customWidth="1"/>
    <col min="9221" max="9221" width="24.5703125" customWidth="1"/>
    <col min="9222" max="9222" width="22.85546875" customWidth="1"/>
    <col min="9473" max="9473" width="25.42578125" customWidth="1"/>
    <col min="9474" max="9474" width="24.140625" customWidth="1"/>
    <col min="9475" max="9475" width="25.85546875" customWidth="1"/>
    <col min="9476" max="9476" width="30" customWidth="1"/>
    <col min="9477" max="9477" width="24.5703125" customWidth="1"/>
    <col min="9478" max="9478" width="22.85546875" customWidth="1"/>
    <col min="9729" max="9729" width="25.42578125" customWidth="1"/>
    <col min="9730" max="9730" width="24.140625" customWidth="1"/>
    <col min="9731" max="9731" width="25.85546875" customWidth="1"/>
    <col min="9732" max="9732" width="30" customWidth="1"/>
    <col min="9733" max="9733" width="24.5703125" customWidth="1"/>
    <col min="9734" max="9734" width="22.85546875" customWidth="1"/>
    <col min="9985" max="9985" width="25.42578125" customWidth="1"/>
    <col min="9986" max="9986" width="24.140625" customWidth="1"/>
    <col min="9987" max="9987" width="25.85546875" customWidth="1"/>
    <col min="9988" max="9988" width="30" customWidth="1"/>
    <col min="9989" max="9989" width="24.5703125" customWidth="1"/>
    <col min="9990" max="9990" width="22.85546875" customWidth="1"/>
    <col min="10241" max="10241" width="25.42578125" customWidth="1"/>
    <col min="10242" max="10242" width="24.140625" customWidth="1"/>
    <col min="10243" max="10243" width="25.85546875" customWidth="1"/>
    <col min="10244" max="10244" width="30" customWidth="1"/>
    <col min="10245" max="10245" width="24.5703125" customWidth="1"/>
    <col min="10246" max="10246" width="22.85546875" customWidth="1"/>
    <col min="10497" max="10497" width="25.42578125" customWidth="1"/>
    <col min="10498" max="10498" width="24.140625" customWidth="1"/>
    <col min="10499" max="10499" width="25.85546875" customWidth="1"/>
    <col min="10500" max="10500" width="30" customWidth="1"/>
    <col min="10501" max="10501" width="24.5703125" customWidth="1"/>
    <col min="10502" max="10502" width="22.85546875" customWidth="1"/>
    <col min="10753" max="10753" width="25.42578125" customWidth="1"/>
    <col min="10754" max="10754" width="24.140625" customWidth="1"/>
    <col min="10755" max="10755" width="25.85546875" customWidth="1"/>
    <col min="10756" max="10756" width="30" customWidth="1"/>
    <col min="10757" max="10757" width="24.5703125" customWidth="1"/>
    <col min="10758" max="10758" width="22.85546875" customWidth="1"/>
    <col min="11009" max="11009" width="25.42578125" customWidth="1"/>
    <col min="11010" max="11010" width="24.140625" customWidth="1"/>
    <col min="11011" max="11011" width="25.85546875" customWidth="1"/>
    <col min="11012" max="11012" width="30" customWidth="1"/>
    <col min="11013" max="11013" width="24.5703125" customWidth="1"/>
    <col min="11014" max="11014" width="22.85546875" customWidth="1"/>
    <col min="11265" max="11265" width="25.42578125" customWidth="1"/>
    <col min="11266" max="11266" width="24.140625" customWidth="1"/>
    <col min="11267" max="11267" width="25.85546875" customWidth="1"/>
    <col min="11268" max="11268" width="30" customWidth="1"/>
    <col min="11269" max="11269" width="24.5703125" customWidth="1"/>
    <col min="11270" max="11270" width="22.85546875" customWidth="1"/>
    <col min="11521" max="11521" width="25.42578125" customWidth="1"/>
    <col min="11522" max="11522" width="24.140625" customWidth="1"/>
    <col min="11523" max="11523" width="25.85546875" customWidth="1"/>
    <col min="11524" max="11524" width="30" customWidth="1"/>
    <col min="11525" max="11525" width="24.5703125" customWidth="1"/>
    <col min="11526" max="11526" width="22.85546875" customWidth="1"/>
    <col min="11777" max="11777" width="25.42578125" customWidth="1"/>
    <col min="11778" max="11778" width="24.140625" customWidth="1"/>
    <col min="11779" max="11779" width="25.85546875" customWidth="1"/>
    <col min="11780" max="11780" width="30" customWidth="1"/>
    <col min="11781" max="11781" width="24.5703125" customWidth="1"/>
    <col min="11782" max="11782" width="22.85546875" customWidth="1"/>
    <col min="12033" max="12033" width="25.42578125" customWidth="1"/>
    <col min="12034" max="12034" width="24.140625" customWidth="1"/>
    <col min="12035" max="12035" width="25.85546875" customWidth="1"/>
    <col min="12036" max="12036" width="30" customWidth="1"/>
    <col min="12037" max="12037" width="24.5703125" customWidth="1"/>
    <col min="12038" max="12038" width="22.85546875" customWidth="1"/>
    <col min="12289" max="12289" width="25.42578125" customWidth="1"/>
    <col min="12290" max="12290" width="24.140625" customWidth="1"/>
    <col min="12291" max="12291" width="25.85546875" customWidth="1"/>
    <col min="12292" max="12292" width="30" customWidth="1"/>
    <col min="12293" max="12293" width="24.5703125" customWidth="1"/>
    <col min="12294" max="12294" width="22.85546875" customWidth="1"/>
    <col min="12545" max="12545" width="25.42578125" customWidth="1"/>
    <col min="12546" max="12546" width="24.140625" customWidth="1"/>
    <col min="12547" max="12547" width="25.85546875" customWidth="1"/>
    <col min="12548" max="12548" width="30" customWidth="1"/>
    <col min="12549" max="12549" width="24.5703125" customWidth="1"/>
    <col min="12550" max="12550" width="22.85546875" customWidth="1"/>
    <col min="12801" max="12801" width="25.42578125" customWidth="1"/>
    <col min="12802" max="12802" width="24.140625" customWidth="1"/>
    <col min="12803" max="12803" width="25.85546875" customWidth="1"/>
    <col min="12804" max="12804" width="30" customWidth="1"/>
    <col min="12805" max="12805" width="24.5703125" customWidth="1"/>
    <col min="12806" max="12806" width="22.85546875" customWidth="1"/>
    <col min="13057" max="13057" width="25.42578125" customWidth="1"/>
    <col min="13058" max="13058" width="24.140625" customWidth="1"/>
    <col min="13059" max="13059" width="25.85546875" customWidth="1"/>
    <col min="13060" max="13060" width="30" customWidth="1"/>
    <col min="13061" max="13061" width="24.5703125" customWidth="1"/>
    <col min="13062" max="13062" width="22.85546875" customWidth="1"/>
    <col min="13313" max="13313" width="25.42578125" customWidth="1"/>
    <col min="13314" max="13314" width="24.140625" customWidth="1"/>
    <col min="13315" max="13315" width="25.85546875" customWidth="1"/>
    <col min="13316" max="13316" width="30" customWidth="1"/>
    <col min="13317" max="13317" width="24.5703125" customWidth="1"/>
    <col min="13318" max="13318" width="22.85546875" customWidth="1"/>
    <col min="13569" max="13569" width="25.42578125" customWidth="1"/>
    <col min="13570" max="13570" width="24.140625" customWidth="1"/>
    <col min="13571" max="13571" width="25.85546875" customWidth="1"/>
    <col min="13572" max="13572" width="30" customWidth="1"/>
    <col min="13573" max="13573" width="24.5703125" customWidth="1"/>
    <col min="13574" max="13574" width="22.85546875" customWidth="1"/>
    <col min="13825" max="13825" width="25.42578125" customWidth="1"/>
    <col min="13826" max="13826" width="24.140625" customWidth="1"/>
    <col min="13827" max="13827" width="25.85546875" customWidth="1"/>
    <col min="13828" max="13828" width="30" customWidth="1"/>
    <col min="13829" max="13829" width="24.5703125" customWidth="1"/>
    <col min="13830" max="13830" width="22.85546875" customWidth="1"/>
    <col min="14081" max="14081" width="25.42578125" customWidth="1"/>
    <col min="14082" max="14082" width="24.140625" customWidth="1"/>
    <col min="14083" max="14083" width="25.85546875" customWidth="1"/>
    <col min="14084" max="14084" width="30" customWidth="1"/>
    <col min="14085" max="14085" width="24.5703125" customWidth="1"/>
    <col min="14086" max="14086" width="22.85546875" customWidth="1"/>
    <col min="14337" max="14337" width="25.42578125" customWidth="1"/>
    <col min="14338" max="14338" width="24.140625" customWidth="1"/>
    <col min="14339" max="14339" width="25.85546875" customWidth="1"/>
    <col min="14340" max="14340" width="30" customWidth="1"/>
    <col min="14341" max="14341" width="24.5703125" customWidth="1"/>
    <col min="14342" max="14342" width="22.85546875" customWidth="1"/>
    <col min="14593" max="14593" width="25.42578125" customWidth="1"/>
    <col min="14594" max="14594" width="24.140625" customWidth="1"/>
    <col min="14595" max="14595" width="25.85546875" customWidth="1"/>
    <col min="14596" max="14596" width="30" customWidth="1"/>
    <col min="14597" max="14597" width="24.5703125" customWidth="1"/>
    <col min="14598" max="14598" width="22.85546875" customWidth="1"/>
    <col min="14849" max="14849" width="25.42578125" customWidth="1"/>
    <col min="14850" max="14850" width="24.140625" customWidth="1"/>
    <col min="14851" max="14851" width="25.85546875" customWidth="1"/>
    <col min="14852" max="14852" width="30" customWidth="1"/>
    <col min="14853" max="14853" width="24.5703125" customWidth="1"/>
    <col min="14854" max="14854" width="22.85546875" customWidth="1"/>
    <col min="15105" max="15105" width="25.42578125" customWidth="1"/>
    <col min="15106" max="15106" width="24.140625" customWidth="1"/>
    <col min="15107" max="15107" width="25.85546875" customWidth="1"/>
    <col min="15108" max="15108" width="30" customWidth="1"/>
    <col min="15109" max="15109" width="24.5703125" customWidth="1"/>
    <col min="15110" max="15110" width="22.85546875" customWidth="1"/>
    <col min="15361" max="15361" width="25.42578125" customWidth="1"/>
    <col min="15362" max="15362" width="24.140625" customWidth="1"/>
    <col min="15363" max="15363" width="25.85546875" customWidth="1"/>
    <col min="15364" max="15364" width="30" customWidth="1"/>
    <col min="15365" max="15365" width="24.5703125" customWidth="1"/>
    <col min="15366" max="15366" width="22.85546875" customWidth="1"/>
    <col min="15617" max="15617" width="25.42578125" customWidth="1"/>
    <col min="15618" max="15618" width="24.140625" customWidth="1"/>
    <col min="15619" max="15619" width="25.85546875" customWidth="1"/>
    <col min="15620" max="15620" width="30" customWidth="1"/>
    <col min="15621" max="15621" width="24.5703125" customWidth="1"/>
    <col min="15622" max="15622" width="22.85546875" customWidth="1"/>
    <col min="15873" max="15873" width="25.42578125" customWidth="1"/>
    <col min="15874" max="15874" width="24.140625" customWidth="1"/>
    <col min="15875" max="15875" width="25.85546875" customWidth="1"/>
    <col min="15876" max="15876" width="30" customWidth="1"/>
    <col min="15877" max="15877" width="24.5703125" customWidth="1"/>
    <col min="15878" max="15878" width="22.85546875" customWidth="1"/>
    <col min="16129" max="16129" width="25.42578125" customWidth="1"/>
    <col min="16130" max="16130" width="24.140625" customWidth="1"/>
    <col min="16131" max="16131" width="25.85546875" customWidth="1"/>
    <col min="16132" max="16132" width="30" customWidth="1"/>
    <col min="16133" max="16133" width="24.5703125" customWidth="1"/>
    <col min="16134" max="16134" width="22.85546875" customWidth="1"/>
  </cols>
  <sheetData>
    <row r="5" spans="1:6" x14ac:dyDescent="0.25">
      <c r="A5" s="40" t="s">
        <v>51</v>
      </c>
      <c r="B5" s="40"/>
      <c r="C5" s="40"/>
      <c r="D5" s="40"/>
      <c r="E5" s="40"/>
      <c r="F5" s="40"/>
    </row>
    <row r="6" spans="1:6" x14ac:dyDescent="0.25">
      <c r="A6" s="1"/>
      <c r="B6" s="1"/>
      <c r="C6" s="1"/>
      <c r="D6" s="1"/>
      <c r="E6" s="1"/>
      <c r="F6" s="1"/>
    </row>
    <row r="7" spans="1:6" s="14" customFormat="1" ht="12.75" x14ac:dyDescent="0.2">
      <c r="A7" s="46" t="s">
        <v>18</v>
      </c>
      <c r="B7" s="46"/>
      <c r="C7" s="46"/>
      <c r="D7" s="46" t="s">
        <v>10</v>
      </c>
      <c r="E7" s="46"/>
      <c r="F7" s="15"/>
    </row>
    <row r="8" spans="1:6" s="14" customFormat="1" ht="12.75" x14ac:dyDescent="0.2">
      <c r="A8" s="16" t="s">
        <v>19</v>
      </c>
      <c r="B8" s="17"/>
      <c r="C8" s="17"/>
      <c r="D8" s="17"/>
      <c r="E8" s="17"/>
      <c r="F8" s="17"/>
    </row>
    <row r="9" spans="1:6" s="14" customFormat="1" ht="12.75" x14ac:dyDescent="0.2">
      <c r="A9" s="45" t="s">
        <v>1</v>
      </c>
      <c r="B9" s="45"/>
      <c r="C9" s="18" t="s">
        <v>2</v>
      </c>
      <c r="D9" s="18" t="s">
        <v>3</v>
      </c>
      <c r="E9" s="19" t="s">
        <v>4</v>
      </c>
      <c r="F9" s="20" t="s">
        <v>5</v>
      </c>
    </row>
    <row r="10" spans="1:6" s="14" customFormat="1" ht="12.75" x14ac:dyDescent="0.2">
      <c r="A10" s="47" t="s">
        <v>25</v>
      </c>
      <c r="B10" s="47"/>
      <c r="C10" s="21" t="s">
        <v>56</v>
      </c>
      <c r="D10" s="22">
        <v>44544.715277777781</v>
      </c>
      <c r="E10" s="23" t="s">
        <v>7</v>
      </c>
      <c r="F10" s="24">
        <v>337.03</v>
      </c>
    </row>
    <row r="11" spans="1:6" s="14" customFormat="1" ht="12.75" x14ac:dyDescent="0.2">
      <c r="A11" s="47" t="s">
        <v>6</v>
      </c>
      <c r="B11" s="47"/>
      <c r="C11" s="21" t="s">
        <v>57</v>
      </c>
      <c r="D11" s="22">
        <v>44546.361111111109</v>
      </c>
      <c r="E11" s="23" t="s">
        <v>8</v>
      </c>
      <c r="F11" s="24">
        <v>1245.77</v>
      </c>
    </row>
    <row r="12" spans="1:6" s="14" customFormat="1" ht="12.75" x14ac:dyDescent="0.2">
      <c r="A12" s="45" t="s">
        <v>9</v>
      </c>
      <c r="B12" s="45"/>
      <c r="C12" s="45"/>
      <c r="D12" s="45"/>
      <c r="E12" s="45"/>
      <c r="F12" s="25">
        <f>SUM(F10:F11)</f>
        <v>1582.8</v>
      </c>
    </row>
    <row r="13" spans="1:6" s="14" customFormat="1" ht="12.75" x14ac:dyDescent="0.2">
      <c r="A13" s="45" t="s">
        <v>55</v>
      </c>
      <c r="B13" s="45"/>
      <c r="C13" s="45"/>
      <c r="D13" s="45"/>
      <c r="E13" s="45"/>
      <c r="F13" s="45"/>
    </row>
    <row r="14" spans="1:6" x14ac:dyDescent="0.25">
      <c r="A14" s="39"/>
      <c r="B14" s="39"/>
      <c r="C14" s="39"/>
      <c r="D14" s="39"/>
      <c r="E14" s="39"/>
      <c r="F14" s="7"/>
    </row>
    <row r="15" spans="1:6" x14ac:dyDescent="0.25">
      <c r="A15" s="3"/>
      <c r="B15" s="4"/>
      <c r="C15" s="4"/>
      <c r="D15" s="4"/>
      <c r="E15" s="4"/>
      <c r="F15" s="4"/>
    </row>
    <row r="16" spans="1:6" x14ac:dyDescent="0.25">
      <c r="A16" s="38"/>
      <c r="B16" s="38"/>
      <c r="C16" s="6"/>
      <c r="D16" s="6"/>
      <c r="E16" s="7"/>
      <c r="F16" s="8"/>
    </row>
    <row r="17" spans="1:6" x14ac:dyDescent="0.25">
      <c r="A17" s="37"/>
      <c r="B17" s="37"/>
      <c r="C17" s="9"/>
      <c r="D17" s="10"/>
      <c r="E17" s="11"/>
      <c r="F17" s="12"/>
    </row>
    <row r="18" spans="1:6" x14ac:dyDescent="0.25">
      <c r="A18" s="37"/>
      <c r="B18" s="37"/>
      <c r="C18" s="9"/>
      <c r="D18" s="10"/>
      <c r="E18" s="11"/>
      <c r="F18" s="12"/>
    </row>
    <row r="19" spans="1:6" x14ac:dyDescent="0.25">
      <c r="A19" s="38"/>
      <c r="B19" s="38"/>
      <c r="C19" s="38"/>
      <c r="D19" s="38"/>
      <c r="E19" s="38"/>
      <c r="F19" s="13"/>
    </row>
    <row r="20" spans="1:6" x14ac:dyDescent="0.25">
      <c r="A20" s="38"/>
      <c r="B20" s="38"/>
      <c r="C20" s="38"/>
      <c r="D20" s="38"/>
      <c r="E20" s="38"/>
      <c r="F20" s="38"/>
    </row>
    <row r="21" spans="1:6" x14ac:dyDescent="0.25">
      <c r="A21" s="39"/>
      <c r="B21" s="39"/>
      <c r="C21" s="39"/>
      <c r="D21" s="39"/>
      <c r="E21" s="39"/>
      <c r="F21" s="7"/>
    </row>
    <row r="22" spans="1:6" x14ac:dyDescent="0.25">
      <c r="A22" s="3"/>
      <c r="B22" s="4"/>
      <c r="C22" s="4"/>
      <c r="D22" s="4"/>
      <c r="E22" s="4"/>
      <c r="F22" s="4"/>
    </row>
    <row r="23" spans="1:6" x14ac:dyDescent="0.25">
      <c r="A23" s="38"/>
      <c r="B23" s="38"/>
      <c r="C23" s="6"/>
      <c r="D23" s="6"/>
      <c r="E23" s="7"/>
      <c r="F23" s="8"/>
    </row>
    <row r="24" spans="1:6" x14ac:dyDescent="0.25">
      <c r="A24" s="37"/>
      <c r="B24" s="37"/>
      <c r="C24" s="9"/>
      <c r="D24" s="10"/>
      <c r="E24" s="11"/>
      <c r="F24" s="12"/>
    </row>
    <row r="25" spans="1:6" x14ac:dyDescent="0.25">
      <c r="A25" s="37"/>
      <c r="B25" s="37"/>
      <c r="C25" s="9"/>
      <c r="D25" s="10"/>
      <c r="E25" s="11"/>
      <c r="F25" s="12"/>
    </row>
    <row r="26" spans="1:6" x14ac:dyDescent="0.25">
      <c r="A26" s="38"/>
      <c r="B26" s="38"/>
      <c r="C26" s="38"/>
      <c r="D26" s="38"/>
      <c r="E26" s="38"/>
      <c r="F26" s="13"/>
    </row>
    <row r="27" spans="1:6" x14ac:dyDescent="0.25">
      <c r="A27" s="38"/>
      <c r="B27" s="38"/>
      <c r="C27" s="38"/>
      <c r="D27" s="38"/>
      <c r="E27" s="38"/>
      <c r="F27" s="38"/>
    </row>
  </sheetData>
  <mergeCells count="22">
    <mergeCell ref="A17:B17"/>
    <mergeCell ref="A5:F5"/>
    <mergeCell ref="A7:C7"/>
    <mergeCell ref="D7:E7"/>
    <mergeCell ref="A9:B9"/>
    <mergeCell ref="A10:B10"/>
    <mergeCell ref="A11:B11"/>
    <mergeCell ref="A12:E12"/>
    <mergeCell ref="A13:F13"/>
    <mergeCell ref="A14:C14"/>
    <mergeCell ref="D14:E14"/>
    <mergeCell ref="A16:B16"/>
    <mergeCell ref="A24:B24"/>
    <mergeCell ref="A25:B25"/>
    <mergeCell ref="A26:E26"/>
    <mergeCell ref="A27:F27"/>
    <mergeCell ref="A18:B18"/>
    <mergeCell ref="A19:E19"/>
    <mergeCell ref="A20:F20"/>
    <mergeCell ref="A21:C21"/>
    <mergeCell ref="D21:E21"/>
    <mergeCell ref="A23:B23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7EB71-9F17-4A26-B04E-9F370F77B7A0}">
  <dimension ref="A5:F27"/>
  <sheetViews>
    <sheetView workbookViewId="0">
      <selection activeCell="A9" sqref="A9:B9"/>
    </sheetView>
  </sheetViews>
  <sheetFormatPr defaultRowHeight="15" x14ac:dyDescent="0.25"/>
  <cols>
    <col min="1" max="1" width="25.42578125" customWidth="1"/>
    <col min="2" max="2" width="24.140625" customWidth="1"/>
    <col min="3" max="3" width="25.85546875" customWidth="1"/>
    <col min="4" max="4" width="30" customWidth="1"/>
    <col min="5" max="5" width="24.5703125" customWidth="1"/>
    <col min="6" max="6" width="22.85546875" customWidth="1"/>
    <col min="257" max="257" width="25.42578125" customWidth="1"/>
    <col min="258" max="258" width="24.140625" customWidth="1"/>
    <col min="259" max="259" width="25.85546875" customWidth="1"/>
    <col min="260" max="260" width="30" customWidth="1"/>
    <col min="261" max="261" width="24.5703125" customWidth="1"/>
    <col min="262" max="262" width="22.85546875" customWidth="1"/>
    <col min="513" max="513" width="25.42578125" customWidth="1"/>
    <col min="514" max="514" width="24.140625" customWidth="1"/>
    <col min="515" max="515" width="25.85546875" customWidth="1"/>
    <col min="516" max="516" width="30" customWidth="1"/>
    <col min="517" max="517" width="24.5703125" customWidth="1"/>
    <col min="518" max="518" width="22.85546875" customWidth="1"/>
    <col min="769" max="769" width="25.42578125" customWidth="1"/>
    <col min="770" max="770" width="24.140625" customWidth="1"/>
    <col min="771" max="771" width="25.85546875" customWidth="1"/>
    <col min="772" max="772" width="30" customWidth="1"/>
    <col min="773" max="773" width="24.5703125" customWidth="1"/>
    <col min="774" max="774" width="22.85546875" customWidth="1"/>
    <col min="1025" max="1025" width="25.42578125" customWidth="1"/>
    <col min="1026" max="1026" width="24.140625" customWidth="1"/>
    <col min="1027" max="1027" width="25.85546875" customWidth="1"/>
    <col min="1028" max="1028" width="30" customWidth="1"/>
    <col min="1029" max="1029" width="24.5703125" customWidth="1"/>
    <col min="1030" max="1030" width="22.85546875" customWidth="1"/>
    <col min="1281" max="1281" width="25.42578125" customWidth="1"/>
    <col min="1282" max="1282" width="24.140625" customWidth="1"/>
    <col min="1283" max="1283" width="25.85546875" customWidth="1"/>
    <col min="1284" max="1284" width="30" customWidth="1"/>
    <col min="1285" max="1285" width="24.5703125" customWidth="1"/>
    <col min="1286" max="1286" width="22.85546875" customWidth="1"/>
    <col min="1537" max="1537" width="25.42578125" customWidth="1"/>
    <col min="1538" max="1538" width="24.140625" customWidth="1"/>
    <col min="1539" max="1539" width="25.85546875" customWidth="1"/>
    <col min="1540" max="1540" width="30" customWidth="1"/>
    <col min="1541" max="1541" width="24.5703125" customWidth="1"/>
    <col min="1542" max="1542" width="22.85546875" customWidth="1"/>
    <col min="1793" max="1793" width="25.42578125" customWidth="1"/>
    <col min="1794" max="1794" width="24.140625" customWidth="1"/>
    <col min="1795" max="1795" width="25.85546875" customWidth="1"/>
    <col min="1796" max="1796" width="30" customWidth="1"/>
    <col min="1797" max="1797" width="24.5703125" customWidth="1"/>
    <col min="1798" max="1798" width="22.85546875" customWidth="1"/>
    <col min="2049" max="2049" width="25.42578125" customWidth="1"/>
    <col min="2050" max="2050" width="24.140625" customWidth="1"/>
    <col min="2051" max="2051" width="25.85546875" customWidth="1"/>
    <col min="2052" max="2052" width="30" customWidth="1"/>
    <col min="2053" max="2053" width="24.5703125" customWidth="1"/>
    <col min="2054" max="2054" width="22.85546875" customWidth="1"/>
    <col min="2305" max="2305" width="25.42578125" customWidth="1"/>
    <col min="2306" max="2306" width="24.140625" customWidth="1"/>
    <col min="2307" max="2307" width="25.85546875" customWidth="1"/>
    <col min="2308" max="2308" width="30" customWidth="1"/>
    <col min="2309" max="2309" width="24.5703125" customWidth="1"/>
    <col min="2310" max="2310" width="22.85546875" customWidth="1"/>
    <col min="2561" max="2561" width="25.42578125" customWidth="1"/>
    <col min="2562" max="2562" width="24.140625" customWidth="1"/>
    <col min="2563" max="2563" width="25.85546875" customWidth="1"/>
    <col min="2564" max="2564" width="30" customWidth="1"/>
    <col min="2565" max="2565" width="24.5703125" customWidth="1"/>
    <col min="2566" max="2566" width="22.85546875" customWidth="1"/>
    <col min="2817" max="2817" width="25.42578125" customWidth="1"/>
    <col min="2818" max="2818" width="24.140625" customWidth="1"/>
    <col min="2819" max="2819" width="25.85546875" customWidth="1"/>
    <col min="2820" max="2820" width="30" customWidth="1"/>
    <col min="2821" max="2821" width="24.5703125" customWidth="1"/>
    <col min="2822" max="2822" width="22.85546875" customWidth="1"/>
    <col min="3073" max="3073" width="25.42578125" customWidth="1"/>
    <col min="3074" max="3074" width="24.140625" customWidth="1"/>
    <col min="3075" max="3075" width="25.85546875" customWidth="1"/>
    <col min="3076" max="3076" width="30" customWidth="1"/>
    <col min="3077" max="3077" width="24.5703125" customWidth="1"/>
    <col min="3078" max="3078" width="22.85546875" customWidth="1"/>
    <col min="3329" max="3329" width="25.42578125" customWidth="1"/>
    <col min="3330" max="3330" width="24.140625" customWidth="1"/>
    <col min="3331" max="3331" width="25.85546875" customWidth="1"/>
    <col min="3332" max="3332" width="30" customWidth="1"/>
    <col min="3333" max="3333" width="24.5703125" customWidth="1"/>
    <col min="3334" max="3334" width="22.85546875" customWidth="1"/>
    <col min="3585" max="3585" width="25.42578125" customWidth="1"/>
    <col min="3586" max="3586" width="24.140625" customWidth="1"/>
    <col min="3587" max="3587" width="25.85546875" customWidth="1"/>
    <col min="3588" max="3588" width="30" customWidth="1"/>
    <col min="3589" max="3589" width="24.5703125" customWidth="1"/>
    <col min="3590" max="3590" width="22.85546875" customWidth="1"/>
    <col min="3841" max="3841" width="25.42578125" customWidth="1"/>
    <col min="3842" max="3842" width="24.140625" customWidth="1"/>
    <col min="3843" max="3843" width="25.85546875" customWidth="1"/>
    <col min="3844" max="3844" width="30" customWidth="1"/>
    <col min="3845" max="3845" width="24.5703125" customWidth="1"/>
    <col min="3846" max="3846" width="22.85546875" customWidth="1"/>
    <col min="4097" max="4097" width="25.42578125" customWidth="1"/>
    <col min="4098" max="4098" width="24.140625" customWidth="1"/>
    <col min="4099" max="4099" width="25.85546875" customWidth="1"/>
    <col min="4100" max="4100" width="30" customWidth="1"/>
    <col min="4101" max="4101" width="24.5703125" customWidth="1"/>
    <col min="4102" max="4102" width="22.85546875" customWidth="1"/>
    <col min="4353" max="4353" width="25.42578125" customWidth="1"/>
    <col min="4354" max="4354" width="24.140625" customWidth="1"/>
    <col min="4355" max="4355" width="25.85546875" customWidth="1"/>
    <col min="4356" max="4356" width="30" customWidth="1"/>
    <col min="4357" max="4357" width="24.5703125" customWidth="1"/>
    <col min="4358" max="4358" width="22.85546875" customWidth="1"/>
    <col min="4609" max="4609" width="25.42578125" customWidth="1"/>
    <col min="4610" max="4610" width="24.140625" customWidth="1"/>
    <col min="4611" max="4611" width="25.85546875" customWidth="1"/>
    <col min="4612" max="4612" width="30" customWidth="1"/>
    <col min="4613" max="4613" width="24.5703125" customWidth="1"/>
    <col min="4614" max="4614" width="22.85546875" customWidth="1"/>
    <col min="4865" max="4865" width="25.42578125" customWidth="1"/>
    <col min="4866" max="4866" width="24.140625" customWidth="1"/>
    <col min="4867" max="4867" width="25.85546875" customWidth="1"/>
    <col min="4868" max="4868" width="30" customWidth="1"/>
    <col min="4869" max="4869" width="24.5703125" customWidth="1"/>
    <col min="4870" max="4870" width="22.85546875" customWidth="1"/>
    <col min="5121" max="5121" width="25.42578125" customWidth="1"/>
    <col min="5122" max="5122" width="24.140625" customWidth="1"/>
    <col min="5123" max="5123" width="25.85546875" customWidth="1"/>
    <col min="5124" max="5124" width="30" customWidth="1"/>
    <col min="5125" max="5125" width="24.5703125" customWidth="1"/>
    <col min="5126" max="5126" width="22.85546875" customWidth="1"/>
    <col min="5377" max="5377" width="25.42578125" customWidth="1"/>
    <col min="5378" max="5378" width="24.140625" customWidth="1"/>
    <col min="5379" max="5379" width="25.85546875" customWidth="1"/>
    <col min="5380" max="5380" width="30" customWidth="1"/>
    <col min="5381" max="5381" width="24.5703125" customWidth="1"/>
    <col min="5382" max="5382" width="22.85546875" customWidth="1"/>
    <col min="5633" max="5633" width="25.42578125" customWidth="1"/>
    <col min="5634" max="5634" width="24.140625" customWidth="1"/>
    <col min="5635" max="5635" width="25.85546875" customWidth="1"/>
    <col min="5636" max="5636" width="30" customWidth="1"/>
    <col min="5637" max="5637" width="24.5703125" customWidth="1"/>
    <col min="5638" max="5638" width="22.85546875" customWidth="1"/>
    <col min="5889" max="5889" width="25.42578125" customWidth="1"/>
    <col min="5890" max="5890" width="24.140625" customWidth="1"/>
    <col min="5891" max="5891" width="25.85546875" customWidth="1"/>
    <col min="5892" max="5892" width="30" customWidth="1"/>
    <col min="5893" max="5893" width="24.5703125" customWidth="1"/>
    <col min="5894" max="5894" width="22.85546875" customWidth="1"/>
    <col min="6145" max="6145" width="25.42578125" customWidth="1"/>
    <col min="6146" max="6146" width="24.140625" customWidth="1"/>
    <col min="6147" max="6147" width="25.85546875" customWidth="1"/>
    <col min="6148" max="6148" width="30" customWidth="1"/>
    <col min="6149" max="6149" width="24.5703125" customWidth="1"/>
    <col min="6150" max="6150" width="22.85546875" customWidth="1"/>
    <col min="6401" max="6401" width="25.42578125" customWidth="1"/>
    <col min="6402" max="6402" width="24.140625" customWidth="1"/>
    <col min="6403" max="6403" width="25.85546875" customWidth="1"/>
    <col min="6404" max="6404" width="30" customWidth="1"/>
    <col min="6405" max="6405" width="24.5703125" customWidth="1"/>
    <col min="6406" max="6406" width="22.85546875" customWidth="1"/>
    <col min="6657" max="6657" width="25.42578125" customWidth="1"/>
    <col min="6658" max="6658" width="24.140625" customWidth="1"/>
    <col min="6659" max="6659" width="25.85546875" customWidth="1"/>
    <col min="6660" max="6660" width="30" customWidth="1"/>
    <col min="6661" max="6661" width="24.5703125" customWidth="1"/>
    <col min="6662" max="6662" width="22.85546875" customWidth="1"/>
    <col min="6913" max="6913" width="25.42578125" customWidth="1"/>
    <col min="6914" max="6914" width="24.140625" customWidth="1"/>
    <col min="6915" max="6915" width="25.85546875" customWidth="1"/>
    <col min="6916" max="6916" width="30" customWidth="1"/>
    <col min="6917" max="6917" width="24.5703125" customWidth="1"/>
    <col min="6918" max="6918" width="22.85546875" customWidth="1"/>
    <col min="7169" max="7169" width="25.42578125" customWidth="1"/>
    <col min="7170" max="7170" width="24.140625" customWidth="1"/>
    <col min="7171" max="7171" width="25.85546875" customWidth="1"/>
    <col min="7172" max="7172" width="30" customWidth="1"/>
    <col min="7173" max="7173" width="24.5703125" customWidth="1"/>
    <col min="7174" max="7174" width="22.85546875" customWidth="1"/>
    <col min="7425" max="7425" width="25.42578125" customWidth="1"/>
    <col min="7426" max="7426" width="24.140625" customWidth="1"/>
    <col min="7427" max="7427" width="25.85546875" customWidth="1"/>
    <col min="7428" max="7428" width="30" customWidth="1"/>
    <col min="7429" max="7429" width="24.5703125" customWidth="1"/>
    <col min="7430" max="7430" width="22.85546875" customWidth="1"/>
    <col min="7681" max="7681" width="25.42578125" customWidth="1"/>
    <col min="7682" max="7682" width="24.140625" customWidth="1"/>
    <col min="7683" max="7683" width="25.85546875" customWidth="1"/>
    <col min="7684" max="7684" width="30" customWidth="1"/>
    <col min="7685" max="7685" width="24.5703125" customWidth="1"/>
    <col min="7686" max="7686" width="22.85546875" customWidth="1"/>
    <col min="7937" max="7937" width="25.42578125" customWidth="1"/>
    <col min="7938" max="7938" width="24.140625" customWidth="1"/>
    <col min="7939" max="7939" width="25.85546875" customWidth="1"/>
    <col min="7940" max="7940" width="30" customWidth="1"/>
    <col min="7941" max="7941" width="24.5703125" customWidth="1"/>
    <col min="7942" max="7942" width="22.85546875" customWidth="1"/>
    <col min="8193" max="8193" width="25.42578125" customWidth="1"/>
    <col min="8194" max="8194" width="24.140625" customWidth="1"/>
    <col min="8195" max="8195" width="25.85546875" customWidth="1"/>
    <col min="8196" max="8196" width="30" customWidth="1"/>
    <col min="8197" max="8197" width="24.5703125" customWidth="1"/>
    <col min="8198" max="8198" width="22.85546875" customWidth="1"/>
    <col min="8449" max="8449" width="25.42578125" customWidth="1"/>
    <col min="8450" max="8450" width="24.140625" customWidth="1"/>
    <col min="8451" max="8451" width="25.85546875" customWidth="1"/>
    <col min="8452" max="8452" width="30" customWidth="1"/>
    <col min="8453" max="8453" width="24.5703125" customWidth="1"/>
    <col min="8454" max="8454" width="22.85546875" customWidth="1"/>
    <col min="8705" max="8705" width="25.42578125" customWidth="1"/>
    <col min="8706" max="8706" width="24.140625" customWidth="1"/>
    <col min="8707" max="8707" width="25.85546875" customWidth="1"/>
    <col min="8708" max="8708" width="30" customWidth="1"/>
    <col min="8709" max="8709" width="24.5703125" customWidth="1"/>
    <col min="8710" max="8710" width="22.85546875" customWidth="1"/>
    <col min="8961" max="8961" width="25.42578125" customWidth="1"/>
    <col min="8962" max="8962" width="24.140625" customWidth="1"/>
    <col min="8963" max="8963" width="25.85546875" customWidth="1"/>
    <col min="8964" max="8964" width="30" customWidth="1"/>
    <col min="8965" max="8965" width="24.5703125" customWidth="1"/>
    <col min="8966" max="8966" width="22.85546875" customWidth="1"/>
    <col min="9217" max="9217" width="25.42578125" customWidth="1"/>
    <col min="9218" max="9218" width="24.140625" customWidth="1"/>
    <col min="9219" max="9219" width="25.85546875" customWidth="1"/>
    <col min="9220" max="9220" width="30" customWidth="1"/>
    <col min="9221" max="9221" width="24.5703125" customWidth="1"/>
    <col min="9222" max="9222" width="22.85546875" customWidth="1"/>
    <col min="9473" max="9473" width="25.42578125" customWidth="1"/>
    <col min="9474" max="9474" width="24.140625" customWidth="1"/>
    <col min="9475" max="9475" width="25.85546875" customWidth="1"/>
    <col min="9476" max="9476" width="30" customWidth="1"/>
    <col min="9477" max="9477" width="24.5703125" customWidth="1"/>
    <col min="9478" max="9478" width="22.85546875" customWidth="1"/>
    <col min="9729" max="9729" width="25.42578125" customWidth="1"/>
    <col min="9730" max="9730" width="24.140625" customWidth="1"/>
    <col min="9731" max="9731" width="25.85546875" customWidth="1"/>
    <col min="9732" max="9732" width="30" customWidth="1"/>
    <col min="9733" max="9733" width="24.5703125" customWidth="1"/>
    <col min="9734" max="9734" width="22.85546875" customWidth="1"/>
    <col min="9985" max="9985" width="25.42578125" customWidth="1"/>
    <col min="9986" max="9986" width="24.140625" customWidth="1"/>
    <col min="9987" max="9987" width="25.85546875" customWidth="1"/>
    <col min="9988" max="9988" width="30" customWidth="1"/>
    <col min="9989" max="9989" width="24.5703125" customWidth="1"/>
    <col min="9990" max="9990" width="22.85546875" customWidth="1"/>
    <col min="10241" max="10241" width="25.42578125" customWidth="1"/>
    <col min="10242" max="10242" width="24.140625" customWidth="1"/>
    <col min="10243" max="10243" width="25.85546875" customWidth="1"/>
    <col min="10244" max="10244" width="30" customWidth="1"/>
    <col min="10245" max="10245" width="24.5703125" customWidth="1"/>
    <col min="10246" max="10246" width="22.85546875" customWidth="1"/>
    <col min="10497" max="10497" width="25.42578125" customWidth="1"/>
    <col min="10498" max="10498" width="24.140625" customWidth="1"/>
    <col min="10499" max="10499" width="25.85546875" customWidth="1"/>
    <col min="10500" max="10500" width="30" customWidth="1"/>
    <col min="10501" max="10501" width="24.5703125" customWidth="1"/>
    <col min="10502" max="10502" width="22.85546875" customWidth="1"/>
    <col min="10753" max="10753" width="25.42578125" customWidth="1"/>
    <col min="10754" max="10754" width="24.140625" customWidth="1"/>
    <col min="10755" max="10755" width="25.85546875" customWidth="1"/>
    <col min="10756" max="10756" width="30" customWidth="1"/>
    <col min="10757" max="10757" width="24.5703125" customWidth="1"/>
    <col min="10758" max="10758" width="22.85546875" customWidth="1"/>
    <col min="11009" max="11009" width="25.42578125" customWidth="1"/>
    <col min="11010" max="11010" width="24.140625" customWidth="1"/>
    <col min="11011" max="11011" width="25.85546875" customWidth="1"/>
    <col min="11012" max="11012" width="30" customWidth="1"/>
    <col min="11013" max="11013" width="24.5703125" customWidth="1"/>
    <col min="11014" max="11014" width="22.85546875" customWidth="1"/>
    <col min="11265" max="11265" width="25.42578125" customWidth="1"/>
    <col min="11266" max="11266" width="24.140625" customWidth="1"/>
    <col min="11267" max="11267" width="25.85546875" customWidth="1"/>
    <col min="11268" max="11268" width="30" customWidth="1"/>
    <col min="11269" max="11269" width="24.5703125" customWidth="1"/>
    <col min="11270" max="11270" width="22.85546875" customWidth="1"/>
    <col min="11521" max="11521" width="25.42578125" customWidth="1"/>
    <col min="11522" max="11522" width="24.140625" customWidth="1"/>
    <col min="11523" max="11523" width="25.85546875" customWidth="1"/>
    <col min="11524" max="11524" width="30" customWidth="1"/>
    <col min="11525" max="11525" width="24.5703125" customWidth="1"/>
    <col min="11526" max="11526" width="22.85546875" customWidth="1"/>
    <col min="11777" max="11777" width="25.42578125" customWidth="1"/>
    <col min="11778" max="11778" width="24.140625" customWidth="1"/>
    <col min="11779" max="11779" width="25.85546875" customWidth="1"/>
    <col min="11780" max="11780" width="30" customWidth="1"/>
    <col min="11781" max="11781" width="24.5703125" customWidth="1"/>
    <col min="11782" max="11782" width="22.85546875" customWidth="1"/>
    <col min="12033" max="12033" width="25.42578125" customWidth="1"/>
    <col min="12034" max="12034" width="24.140625" customWidth="1"/>
    <col min="12035" max="12035" width="25.85546875" customWidth="1"/>
    <col min="12036" max="12036" width="30" customWidth="1"/>
    <col min="12037" max="12037" width="24.5703125" customWidth="1"/>
    <col min="12038" max="12038" width="22.85546875" customWidth="1"/>
    <col min="12289" max="12289" width="25.42578125" customWidth="1"/>
    <col min="12290" max="12290" width="24.140625" customWidth="1"/>
    <col min="12291" max="12291" width="25.85546875" customWidth="1"/>
    <col min="12292" max="12292" width="30" customWidth="1"/>
    <col min="12293" max="12293" width="24.5703125" customWidth="1"/>
    <col min="12294" max="12294" width="22.85546875" customWidth="1"/>
    <col min="12545" max="12545" width="25.42578125" customWidth="1"/>
    <col min="12546" max="12546" width="24.140625" customWidth="1"/>
    <col min="12547" max="12547" width="25.85546875" customWidth="1"/>
    <col min="12548" max="12548" width="30" customWidth="1"/>
    <col min="12549" max="12549" width="24.5703125" customWidth="1"/>
    <col min="12550" max="12550" width="22.85546875" customWidth="1"/>
    <col min="12801" max="12801" width="25.42578125" customWidth="1"/>
    <col min="12802" max="12802" width="24.140625" customWidth="1"/>
    <col min="12803" max="12803" width="25.85546875" customWidth="1"/>
    <col min="12804" max="12804" width="30" customWidth="1"/>
    <col min="12805" max="12805" width="24.5703125" customWidth="1"/>
    <col min="12806" max="12806" width="22.85546875" customWidth="1"/>
    <col min="13057" max="13057" width="25.42578125" customWidth="1"/>
    <col min="13058" max="13058" width="24.140625" customWidth="1"/>
    <col min="13059" max="13059" width="25.85546875" customWidth="1"/>
    <col min="13060" max="13060" width="30" customWidth="1"/>
    <col min="13061" max="13061" width="24.5703125" customWidth="1"/>
    <col min="13062" max="13062" width="22.85546875" customWidth="1"/>
    <col min="13313" max="13313" width="25.42578125" customWidth="1"/>
    <col min="13314" max="13314" width="24.140625" customWidth="1"/>
    <col min="13315" max="13315" width="25.85546875" customWidth="1"/>
    <col min="13316" max="13316" width="30" customWidth="1"/>
    <col min="13317" max="13317" width="24.5703125" customWidth="1"/>
    <col min="13318" max="13318" width="22.85546875" customWidth="1"/>
    <col min="13569" max="13569" width="25.42578125" customWidth="1"/>
    <col min="13570" max="13570" width="24.140625" customWidth="1"/>
    <col min="13571" max="13571" width="25.85546875" customWidth="1"/>
    <col min="13572" max="13572" width="30" customWidth="1"/>
    <col min="13573" max="13573" width="24.5703125" customWidth="1"/>
    <col min="13574" max="13574" width="22.85546875" customWidth="1"/>
    <col min="13825" max="13825" width="25.42578125" customWidth="1"/>
    <col min="13826" max="13826" width="24.140625" customWidth="1"/>
    <col min="13827" max="13827" width="25.85546875" customWidth="1"/>
    <col min="13828" max="13828" width="30" customWidth="1"/>
    <col min="13829" max="13829" width="24.5703125" customWidth="1"/>
    <col min="13830" max="13830" width="22.85546875" customWidth="1"/>
    <col min="14081" max="14081" width="25.42578125" customWidth="1"/>
    <col min="14082" max="14082" width="24.140625" customWidth="1"/>
    <col min="14083" max="14083" width="25.85546875" customWidth="1"/>
    <col min="14084" max="14084" width="30" customWidth="1"/>
    <col min="14085" max="14085" width="24.5703125" customWidth="1"/>
    <col min="14086" max="14086" width="22.85546875" customWidth="1"/>
    <col min="14337" max="14337" width="25.42578125" customWidth="1"/>
    <col min="14338" max="14338" width="24.140625" customWidth="1"/>
    <col min="14339" max="14339" width="25.85546875" customWidth="1"/>
    <col min="14340" max="14340" width="30" customWidth="1"/>
    <col min="14341" max="14341" width="24.5703125" customWidth="1"/>
    <col min="14342" max="14342" width="22.85546875" customWidth="1"/>
    <col min="14593" max="14593" width="25.42578125" customWidth="1"/>
    <col min="14594" max="14594" width="24.140625" customWidth="1"/>
    <col min="14595" max="14595" width="25.85546875" customWidth="1"/>
    <col min="14596" max="14596" width="30" customWidth="1"/>
    <col min="14597" max="14597" width="24.5703125" customWidth="1"/>
    <col min="14598" max="14598" width="22.85546875" customWidth="1"/>
    <col min="14849" max="14849" width="25.42578125" customWidth="1"/>
    <col min="14850" max="14850" width="24.140625" customWidth="1"/>
    <col min="14851" max="14851" width="25.85546875" customWidth="1"/>
    <col min="14852" max="14852" width="30" customWidth="1"/>
    <col min="14853" max="14853" width="24.5703125" customWidth="1"/>
    <col min="14854" max="14854" width="22.85546875" customWidth="1"/>
    <col min="15105" max="15105" width="25.42578125" customWidth="1"/>
    <col min="15106" max="15106" width="24.140625" customWidth="1"/>
    <col min="15107" max="15107" width="25.85546875" customWidth="1"/>
    <col min="15108" max="15108" width="30" customWidth="1"/>
    <col min="15109" max="15109" width="24.5703125" customWidth="1"/>
    <col min="15110" max="15110" width="22.85546875" customWidth="1"/>
    <col min="15361" max="15361" width="25.42578125" customWidth="1"/>
    <col min="15362" max="15362" width="24.140625" customWidth="1"/>
    <col min="15363" max="15363" width="25.85546875" customWidth="1"/>
    <col min="15364" max="15364" width="30" customWidth="1"/>
    <col min="15365" max="15365" width="24.5703125" customWidth="1"/>
    <col min="15366" max="15366" width="22.85546875" customWidth="1"/>
    <col min="15617" max="15617" width="25.42578125" customWidth="1"/>
    <col min="15618" max="15618" width="24.140625" customWidth="1"/>
    <col min="15619" max="15619" width="25.85546875" customWidth="1"/>
    <col min="15620" max="15620" width="30" customWidth="1"/>
    <col min="15621" max="15621" width="24.5703125" customWidth="1"/>
    <col min="15622" max="15622" width="22.85546875" customWidth="1"/>
    <col min="15873" max="15873" width="25.42578125" customWidth="1"/>
    <col min="15874" max="15874" width="24.140625" customWidth="1"/>
    <col min="15875" max="15875" width="25.85546875" customWidth="1"/>
    <col min="15876" max="15876" width="30" customWidth="1"/>
    <col min="15877" max="15877" width="24.5703125" customWidth="1"/>
    <col min="15878" max="15878" width="22.85546875" customWidth="1"/>
    <col min="16129" max="16129" width="25.42578125" customWidth="1"/>
    <col min="16130" max="16130" width="24.140625" customWidth="1"/>
    <col min="16131" max="16131" width="25.85546875" customWidth="1"/>
    <col min="16132" max="16132" width="30" customWidth="1"/>
    <col min="16133" max="16133" width="24.5703125" customWidth="1"/>
    <col min="16134" max="16134" width="22.85546875" customWidth="1"/>
  </cols>
  <sheetData>
    <row r="5" spans="1:6" x14ac:dyDescent="0.25">
      <c r="A5" s="40" t="s">
        <v>12</v>
      </c>
      <c r="B5" s="40"/>
      <c r="C5" s="40"/>
      <c r="D5" s="40"/>
      <c r="E5" s="40"/>
      <c r="F5" s="40"/>
    </row>
    <row r="6" spans="1:6" x14ac:dyDescent="0.25">
      <c r="A6" s="1"/>
      <c r="B6" s="1"/>
      <c r="C6" s="1"/>
      <c r="D6" s="1"/>
      <c r="E6" s="1"/>
      <c r="F6" s="1"/>
    </row>
    <row r="7" spans="1:6" x14ac:dyDescent="0.25">
      <c r="A7" s="41"/>
      <c r="B7" s="41"/>
      <c r="C7" s="41"/>
      <c r="D7" s="41"/>
      <c r="E7" s="41"/>
      <c r="F7" s="2"/>
    </row>
    <row r="8" spans="1:6" x14ac:dyDescent="0.25">
      <c r="A8" s="3"/>
      <c r="B8" s="4"/>
      <c r="C8" s="4"/>
      <c r="D8" s="4"/>
      <c r="E8" s="4"/>
      <c r="F8" s="4"/>
    </row>
    <row r="9" spans="1:6" ht="36" x14ac:dyDescent="0.25">
      <c r="A9" s="38"/>
      <c r="B9" s="38"/>
      <c r="C9" s="5" t="s">
        <v>0</v>
      </c>
      <c r="D9" s="6"/>
      <c r="E9" s="7"/>
      <c r="F9" s="8"/>
    </row>
    <row r="10" spans="1:6" x14ac:dyDescent="0.25">
      <c r="A10" s="37"/>
      <c r="B10" s="37"/>
      <c r="C10" s="9"/>
      <c r="D10" s="10"/>
      <c r="E10" s="11"/>
      <c r="F10" s="12"/>
    </row>
    <row r="11" spans="1:6" x14ac:dyDescent="0.25">
      <c r="A11" s="37"/>
      <c r="B11" s="37"/>
      <c r="C11" s="9"/>
      <c r="D11" s="10"/>
      <c r="E11" s="11"/>
      <c r="F11" s="12"/>
    </row>
    <row r="12" spans="1:6" x14ac:dyDescent="0.25">
      <c r="A12" s="38"/>
      <c r="B12" s="38"/>
      <c r="C12" s="38"/>
      <c r="D12" s="38"/>
      <c r="E12" s="38"/>
      <c r="F12" s="13"/>
    </row>
    <row r="13" spans="1:6" ht="12.75" customHeight="1" x14ac:dyDescent="0.25">
      <c r="A13" s="38"/>
      <c r="B13" s="38"/>
      <c r="C13" s="38"/>
      <c r="D13" s="38"/>
      <c r="E13" s="38"/>
      <c r="F13" s="38"/>
    </row>
    <row r="14" spans="1:6" x14ac:dyDescent="0.25">
      <c r="A14" s="39"/>
      <c r="B14" s="39"/>
      <c r="C14" s="39"/>
      <c r="D14" s="39"/>
      <c r="E14" s="39"/>
      <c r="F14" s="7"/>
    </row>
    <row r="15" spans="1:6" x14ac:dyDescent="0.25">
      <c r="A15" s="3"/>
      <c r="B15" s="4"/>
      <c r="C15" s="4"/>
      <c r="D15" s="4"/>
      <c r="E15" s="4"/>
      <c r="F15" s="4"/>
    </row>
    <row r="16" spans="1:6" x14ac:dyDescent="0.25">
      <c r="A16" s="38"/>
      <c r="B16" s="38"/>
      <c r="C16" s="6"/>
      <c r="D16" s="6"/>
      <c r="E16" s="7"/>
      <c r="F16" s="8"/>
    </row>
    <row r="17" spans="1:6" x14ac:dyDescent="0.25">
      <c r="A17" s="37"/>
      <c r="B17" s="37"/>
      <c r="C17" s="9"/>
      <c r="D17" s="10"/>
      <c r="E17" s="11"/>
      <c r="F17" s="12"/>
    </row>
    <row r="18" spans="1:6" x14ac:dyDescent="0.25">
      <c r="A18" s="37"/>
      <c r="B18" s="37"/>
      <c r="C18" s="9"/>
      <c r="D18" s="10"/>
      <c r="E18" s="11"/>
      <c r="F18" s="12"/>
    </row>
    <row r="19" spans="1:6" x14ac:dyDescent="0.25">
      <c r="A19" s="38"/>
      <c r="B19" s="38"/>
      <c r="C19" s="38"/>
      <c r="D19" s="38"/>
      <c r="E19" s="38"/>
      <c r="F19" s="13"/>
    </row>
    <row r="20" spans="1:6" x14ac:dyDescent="0.25">
      <c r="A20" s="38"/>
      <c r="B20" s="38"/>
      <c r="C20" s="38"/>
      <c r="D20" s="38"/>
      <c r="E20" s="38"/>
      <c r="F20" s="38"/>
    </row>
    <row r="21" spans="1:6" x14ac:dyDescent="0.25">
      <c r="A21" s="39"/>
      <c r="B21" s="39"/>
      <c r="C21" s="39"/>
      <c r="D21" s="39"/>
      <c r="E21" s="39"/>
      <c r="F21" s="7"/>
    </row>
    <row r="22" spans="1:6" x14ac:dyDescent="0.25">
      <c r="A22" s="3"/>
      <c r="B22" s="4"/>
      <c r="C22" s="4"/>
      <c r="D22" s="4"/>
      <c r="E22" s="4"/>
      <c r="F22" s="4"/>
    </row>
    <row r="23" spans="1:6" x14ac:dyDescent="0.25">
      <c r="A23" s="38"/>
      <c r="B23" s="38"/>
      <c r="C23" s="6"/>
      <c r="D23" s="6"/>
      <c r="E23" s="7"/>
      <c r="F23" s="8"/>
    </row>
    <row r="24" spans="1:6" x14ac:dyDescent="0.25">
      <c r="A24" s="37"/>
      <c r="B24" s="37"/>
      <c r="C24" s="9"/>
      <c r="D24" s="10"/>
      <c r="E24" s="11"/>
      <c r="F24" s="12"/>
    </row>
    <row r="25" spans="1:6" x14ac:dyDescent="0.25">
      <c r="A25" s="37"/>
      <c r="B25" s="37"/>
      <c r="C25" s="9"/>
      <c r="D25" s="10"/>
      <c r="E25" s="11"/>
      <c r="F25" s="12"/>
    </row>
    <row r="26" spans="1:6" x14ac:dyDescent="0.25">
      <c r="A26" s="38"/>
      <c r="B26" s="38"/>
      <c r="C26" s="38"/>
      <c r="D26" s="38"/>
      <c r="E26" s="38"/>
      <c r="F26" s="13"/>
    </row>
    <row r="27" spans="1:6" x14ac:dyDescent="0.25">
      <c r="A27" s="38"/>
      <c r="B27" s="38"/>
      <c r="C27" s="38"/>
      <c r="D27" s="38"/>
      <c r="E27" s="38"/>
      <c r="F27" s="38"/>
    </row>
  </sheetData>
  <mergeCells count="22">
    <mergeCell ref="A17:B17"/>
    <mergeCell ref="A5:F5"/>
    <mergeCell ref="A7:C7"/>
    <mergeCell ref="D7:E7"/>
    <mergeCell ref="A9:B9"/>
    <mergeCell ref="A10:B10"/>
    <mergeCell ref="A11:B11"/>
    <mergeCell ref="A12:E12"/>
    <mergeCell ref="A13:F13"/>
    <mergeCell ref="A14:C14"/>
    <mergeCell ref="D14:E14"/>
    <mergeCell ref="A16:B16"/>
    <mergeCell ref="A24:B24"/>
    <mergeCell ref="A25:B25"/>
    <mergeCell ref="A26:E26"/>
    <mergeCell ref="A27:F27"/>
    <mergeCell ref="A18:B18"/>
    <mergeCell ref="A19:E19"/>
    <mergeCell ref="A20:F20"/>
    <mergeCell ref="A21:C21"/>
    <mergeCell ref="D21:E21"/>
    <mergeCell ref="A23:B23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DDCE39-35B9-4F25-8FE6-0FDDB1879651}">
  <dimension ref="A5:F27"/>
  <sheetViews>
    <sheetView workbookViewId="0">
      <selection sqref="A1:XFD1048576"/>
    </sheetView>
  </sheetViews>
  <sheetFormatPr defaultRowHeight="15" x14ac:dyDescent="0.25"/>
  <cols>
    <col min="1" max="1" width="25.42578125" customWidth="1"/>
    <col min="2" max="2" width="24.140625" customWidth="1"/>
    <col min="3" max="3" width="25.85546875" customWidth="1"/>
    <col min="4" max="4" width="30" customWidth="1"/>
    <col min="5" max="5" width="24.5703125" customWidth="1"/>
    <col min="6" max="6" width="22.85546875" customWidth="1"/>
    <col min="257" max="257" width="25.42578125" customWidth="1"/>
    <col min="258" max="258" width="24.140625" customWidth="1"/>
    <col min="259" max="259" width="25.85546875" customWidth="1"/>
    <col min="260" max="260" width="30" customWidth="1"/>
    <col min="261" max="261" width="24.5703125" customWidth="1"/>
    <col min="262" max="262" width="22.85546875" customWidth="1"/>
    <col min="513" max="513" width="25.42578125" customWidth="1"/>
    <col min="514" max="514" width="24.140625" customWidth="1"/>
    <col min="515" max="515" width="25.85546875" customWidth="1"/>
    <col min="516" max="516" width="30" customWidth="1"/>
    <col min="517" max="517" width="24.5703125" customWidth="1"/>
    <col min="518" max="518" width="22.85546875" customWidth="1"/>
    <col min="769" max="769" width="25.42578125" customWidth="1"/>
    <col min="770" max="770" width="24.140625" customWidth="1"/>
    <col min="771" max="771" width="25.85546875" customWidth="1"/>
    <col min="772" max="772" width="30" customWidth="1"/>
    <col min="773" max="773" width="24.5703125" customWidth="1"/>
    <col min="774" max="774" width="22.85546875" customWidth="1"/>
    <col min="1025" max="1025" width="25.42578125" customWidth="1"/>
    <col min="1026" max="1026" width="24.140625" customWidth="1"/>
    <col min="1027" max="1027" width="25.85546875" customWidth="1"/>
    <col min="1028" max="1028" width="30" customWidth="1"/>
    <col min="1029" max="1029" width="24.5703125" customWidth="1"/>
    <col min="1030" max="1030" width="22.85546875" customWidth="1"/>
    <col min="1281" max="1281" width="25.42578125" customWidth="1"/>
    <col min="1282" max="1282" width="24.140625" customWidth="1"/>
    <col min="1283" max="1283" width="25.85546875" customWidth="1"/>
    <col min="1284" max="1284" width="30" customWidth="1"/>
    <col min="1285" max="1285" width="24.5703125" customWidth="1"/>
    <col min="1286" max="1286" width="22.85546875" customWidth="1"/>
    <col min="1537" max="1537" width="25.42578125" customWidth="1"/>
    <col min="1538" max="1538" width="24.140625" customWidth="1"/>
    <col min="1539" max="1539" width="25.85546875" customWidth="1"/>
    <col min="1540" max="1540" width="30" customWidth="1"/>
    <col min="1541" max="1541" width="24.5703125" customWidth="1"/>
    <col min="1542" max="1542" width="22.85546875" customWidth="1"/>
    <col min="1793" max="1793" width="25.42578125" customWidth="1"/>
    <col min="1794" max="1794" width="24.140625" customWidth="1"/>
    <col min="1795" max="1795" width="25.85546875" customWidth="1"/>
    <col min="1796" max="1796" width="30" customWidth="1"/>
    <col min="1797" max="1797" width="24.5703125" customWidth="1"/>
    <col min="1798" max="1798" width="22.85546875" customWidth="1"/>
    <col min="2049" max="2049" width="25.42578125" customWidth="1"/>
    <col min="2050" max="2050" width="24.140625" customWidth="1"/>
    <col min="2051" max="2051" width="25.85546875" customWidth="1"/>
    <col min="2052" max="2052" width="30" customWidth="1"/>
    <col min="2053" max="2053" width="24.5703125" customWidth="1"/>
    <col min="2054" max="2054" width="22.85546875" customWidth="1"/>
    <col min="2305" max="2305" width="25.42578125" customWidth="1"/>
    <col min="2306" max="2306" width="24.140625" customWidth="1"/>
    <col min="2307" max="2307" width="25.85546875" customWidth="1"/>
    <col min="2308" max="2308" width="30" customWidth="1"/>
    <col min="2309" max="2309" width="24.5703125" customWidth="1"/>
    <col min="2310" max="2310" width="22.85546875" customWidth="1"/>
    <col min="2561" max="2561" width="25.42578125" customWidth="1"/>
    <col min="2562" max="2562" width="24.140625" customWidth="1"/>
    <col min="2563" max="2563" width="25.85546875" customWidth="1"/>
    <col min="2564" max="2564" width="30" customWidth="1"/>
    <col min="2565" max="2565" width="24.5703125" customWidth="1"/>
    <col min="2566" max="2566" width="22.85546875" customWidth="1"/>
    <col min="2817" max="2817" width="25.42578125" customWidth="1"/>
    <col min="2818" max="2818" width="24.140625" customWidth="1"/>
    <col min="2819" max="2819" width="25.85546875" customWidth="1"/>
    <col min="2820" max="2820" width="30" customWidth="1"/>
    <col min="2821" max="2821" width="24.5703125" customWidth="1"/>
    <col min="2822" max="2822" width="22.85546875" customWidth="1"/>
    <col min="3073" max="3073" width="25.42578125" customWidth="1"/>
    <col min="3074" max="3074" width="24.140625" customWidth="1"/>
    <col min="3075" max="3075" width="25.85546875" customWidth="1"/>
    <col min="3076" max="3076" width="30" customWidth="1"/>
    <col min="3077" max="3077" width="24.5703125" customWidth="1"/>
    <col min="3078" max="3078" width="22.85546875" customWidth="1"/>
    <col min="3329" max="3329" width="25.42578125" customWidth="1"/>
    <col min="3330" max="3330" width="24.140625" customWidth="1"/>
    <col min="3331" max="3331" width="25.85546875" customWidth="1"/>
    <col min="3332" max="3332" width="30" customWidth="1"/>
    <col min="3333" max="3333" width="24.5703125" customWidth="1"/>
    <col min="3334" max="3334" width="22.85546875" customWidth="1"/>
    <col min="3585" max="3585" width="25.42578125" customWidth="1"/>
    <col min="3586" max="3586" width="24.140625" customWidth="1"/>
    <col min="3587" max="3587" width="25.85546875" customWidth="1"/>
    <col min="3588" max="3588" width="30" customWidth="1"/>
    <col min="3589" max="3589" width="24.5703125" customWidth="1"/>
    <col min="3590" max="3590" width="22.85546875" customWidth="1"/>
    <col min="3841" max="3841" width="25.42578125" customWidth="1"/>
    <col min="3842" max="3842" width="24.140625" customWidth="1"/>
    <col min="3843" max="3843" width="25.85546875" customWidth="1"/>
    <col min="3844" max="3844" width="30" customWidth="1"/>
    <col min="3845" max="3845" width="24.5703125" customWidth="1"/>
    <col min="3846" max="3846" width="22.85546875" customWidth="1"/>
    <col min="4097" max="4097" width="25.42578125" customWidth="1"/>
    <col min="4098" max="4098" width="24.140625" customWidth="1"/>
    <col min="4099" max="4099" width="25.85546875" customWidth="1"/>
    <col min="4100" max="4100" width="30" customWidth="1"/>
    <col min="4101" max="4101" width="24.5703125" customWidth="1"/>
    <col min="4102" max="4102" width="22.85546875" customWidth="1"/>
    <col min="4353" max="4353" width="25.42578125" customWidth="1"/>
    <col min="4354" max="4354" width="24.140625" customWidth="1"/>
    <col min="4355" max="4355" width="25.85546875" customWidth="1"/>
    <col min="4356" max="4356" width="30" customWidth="1"/>
    <col min="4357" max="4357" width="24.5703125" customWidth="1"/>
    <col min="4358" max="4358" width="22.85546875" customWidth="1"/>
    <col min="4609" max="4609" width="25.42578125" customWidth="1"/>
    <col min="4610" max="4610" width="24.140625" customWidth="1"/>
    <col min="4611" max="4611" width="25.85546875" customWidth="1"/>
    <col min="4612" max="4612" width="30" customWidth="1"/>
    <col min="4613" max="4613" width="24.5703125" customWidth="1"/>
    <col min="4614" max="4614" width="22.85546875" customWidth="1"/>
    <col min="4865" max="4865" width="25.42578125" customWidth="1"/>
    <col min="4866" max="4866" width="24.140625" customWidth="1"/>
    <col min="4867" max="4867" width="25.85546875" customWidth="1"/>
    <col min="4868" max="4868" width="30" customWidth="1"/>
    <col min="4869" max="4869" width="24.5703125" customWidth="1"/>
    <col min="4870" max="4870" width="22.85546875" customWidth="1"/>
    <col min="5121" max="5121" width="25.42578125" customWidth="1"/>
    <col min="5122" max="5122" width="24.140625" customWidth="1"/>
    <col min="5123" max="5123" width="25.85546875" customWidth="1"/>
    <col min="5124" max="5124" width="30" customWidth="1"/>
    <col min="5125" max="5125" width="24.5703125" customWidth="1"/>
    <col min="5126" max="5126" width="22.85546875" customWidth="1"/>
    <col min="5377" max="5377" width="25.42578125" customWidth="1"/>
    <col min="5378" max="5378" width="24.140625" customWidth="1"/>
    <col min="5379" max="5379" width="25.85546875" customWidth="1"/>
    <col min="5380" max="5380" width="30" customWidth="1"/>
    <col min="5381" max="5381" width="24.5703125" customWidth="1"/>
    <col min="5382" max="5382" width="22.85546875" customWidth="1"/>
    <col min="5633" max="5633" width="25.42578125" customWidth="1"/>
    <col min="5634" max="5634" width="24.140625" customWidth="1"/>
    <col min="5635" max="5635" width="25.85546875" customWidth="1"/>
    <col min="5636" max="5636" width="30" customWidth="1"/>
    <col min="5637" max="5637" width="24.5703125" customWidth="1"/>
    <col min="5638" max="5638" width="22.85546875" customWidth="1"/>
    <col min="5889" max="5889" width="25.42578125" customWidth="1"/>
    <col min="5890" max="5890" width="24.140625" customWidth="1"/>
    <col min="5891" max="5891" width="25.85546875" customWidth="1"/>
    <col min="5892" max="5892" width="30" customWidth="1"/>
    <col min="5893" max="5893" width="24.5703125" customWidth="1"/>
    <col min="5894" max="5894" width="22.85546875" customWidth="1"/>
    <col min="6145" max="6145" width="25.42578125" customWidth="1"/>
    <col min="6146" max="6146" width="24.140625" customWidth="1"/>
    <col min="6147" max="6147" width="25.85546875" customWidth="1"/>
    <col min="6148" max="6148" width="30" customWidth="1"/>
    <col min="6149" max="6149" width="24.5703125" customWidth="1"/>
    <col min="6150" max="6150" width="22.85546875" customWidth="1"/>
    <col min="6401" max="6401" width="25.42578125" customWidth="1"/>
    <col min="6402" max="6402" width="24.140625" customWidth="1"/>
    <col min="6403" max="6403" width="25.85546875" customWidth="1"/>
    <col min="6404" max="6404" width="30" customWidth="1"/>
    <col min="6405" max="6405" width="24.5703125" customWidth="1"/>
    <col min="6406" max="6406" width="22.85546875" customWidth="1"/>
    <col min="6657" max="6657" width="25.42578125" customWidth="1"/>
    <col min="6658" max="6658" width="24.140625" customWidth="1"/>
    <col min="6659" max="6659" width="25.85546875" customWidth="1"/>
    <col min="6660" max="6660" width="30" customWidth="1"/>
    <col min="6661" max="6661" width="24.5703125" customWidth="1"/>
    <col min="6662" max="6662" width="22.85546875" customWidth="1"/>
    <col min="6913" max="6913" width="25.42578125" customWidth="1"/>
    <col min="6914" max="6914" width="24.140625" customWidth="1"/>
    <col min="6915" max="6915" width="25.85546875" customWidth="1"/>
    <col min="6916" max="6916" width="30" customWidth="1"/>
    <col min="6917" max="6917" width="24.5703125" customWidth="1"/>
    <col min="6918" max="6918" width="22.85546875" customWidth="1"/>
    <col min="7169" max="7169" width="25.42578125" customWidth="1"/>
    <col min="7170" max="7170" width="24.140625" customWidth="1"/>
    <col min="7171" max="7171" width="25.85546875" customWidth="1"/>
    <col min="7172" max="7172" width="30" customWidth="1"/>
    <col min="7173" max="7173" width="24.5703125" customWidth="1"/>
    <col min="7174" max="7174" width="22.85546875" customWidth="1"/>
    <col min="7425" max="7425" width="25.42578125" customWidth="1"/>
    <col min="7426" max="7426" width="24.140625" customWidth="1"/>
    <col min="7427" max="7427" width="25.85546875" customWidth="1"/>
    <col min="7428" max="7428" width="30" customWidth="1"/>
    <col min="7429" max="7429" width="24.5703125" customWidth="1"/>
    <col min="7430" max="7430" width="22.85546875" customWidth="1"/>
    <col min="7681" max="7681" width="25.42578125" customWidth="1"/>
    <col min="7682" max="7682" width="24.140625" customWidth="1"/>
    <col min="7683" max="7683" width="25.85546875" customWidth="1"/>
    <col min="7684" max="7684" width="30" customWidth="1"/>
    <col min="7685" max="7685" width="24.5703125" customWidth="1"/>
    <col min="7686" max="7686" width="22.85546875" customWidth="1"/>
    <col min="7937" max="7937" width="25.42578125" customWidth="1"/>
    <col min="7938" max="7938" width="24.140625" customWidth="1"/>
    <col min="7939" max="7939" width="25.85546875" customWidth="1"/>
    <col min="7940" max="7940" width="30" customWidth="1"/>
    <col min="7941" max="7941" width="24.5703125" customWidth="1"/>
    <col min="7942" max="7942" width="22.85546875" customWidth="1"/>
    <col min="8193" max="8193" width="25.42578125" customWidth="1"/>
    <col min="8194" max="8194" width="24.140625" customWidth="1"/>
    <col min="8195" max="8195" width="25.85546875" customWidth="1"/>
    <col min="8196" max="8196" width="30" customWidth="1"/>
    <col min="8197" max="8197" width="24.5703125" customWidth="1"/>
    <col min="8198" max="8198" width="22.85546875" customWidth="1"/>
    <col min="8449" max="8449" width="25.42578125" customWidth="1"/>
    <col min="8450" max="8450" width="24.140625" customWidth="1"/>
    <col min="8451" max="8451" width="25.85546875" customWidth="1"/>
    <col min="8452" max="8452" width="30" customWidth="1"/>
    <col min="8453" max="8453" width="24.5703125" customWidth="1"/>
    <col min="8454" max="8454" width="22.85546875" customWidth="1"/>
    <col min="8705" max="8705" width="25.42578125" customWidth="1"/>
    <col min="8706" max="8706" width="24.140625" customWidth="1"/>
    <col min="8707" max="8707" width="25.85546875" customWidth="1"/>
    <col min="8708" max="8708" width="30" customWidth="1"/>
    <col min="8709" max="8709" width="24.5703125" customWidth="1"/>
    <col min="8710" max="8710" width="22.85546875" customWidth="1"/>
    <col min="8961" max="8961" width="25.42578125" customWidth="1"/>
    <col min="8962" max="8962" width="24.140625" customWidth="1"/>
    <col min="8963" max="8963" width="25.85546875" customWidth="1"/>
    <col min="8964" max="8964" width="30" customWidth="1"/>
    <col min="8965" max="8965" width="24.5703125" customWidth="1"/>
    <col min="8966" max="8966" width="22.85546875" customWidth="1"/>
    <col min="9217" max="9217" width="25.42578125" customWidth="1"/>
    <col min="9218" max="9218" width="24.140625" customWidth="1"/>
    <col min="9219" max="9219" width="25.85546875" customWidth="1"/>
    <col min="9220" max="9220" width="30" customWidth="1"/>
    <col min="9221" max="9221" width="24.5703125" customWidth="1"/>
    <col min="9222" max="9222" width="22.85546875" customWidth="1"/>
    <col min="9473" max="9473" width="25.42578125" customWidth="1"/>
    <col min="9474" max="9474" width="24.140625" customWidth="1"/>
    <col min="9475" max="9475" width="25.85546875" customWidth="1"/>
    <col min="9476" max="9476" width="30" customWidth="1"/>
    <col min="9477" max="9477" width="24.5703125" customWidth="1"/>
    <col min="9478" max="9478" width="22.85546875" customWidth="1"/>
    <col min="9729" max="9729" width="25.42578125" customWidth="1"/>
    <col min="9730" max="9730" width="24.140625" customWidth="1"/>
    <col min="9731" max="9731" width="25.85546875" customWidth="1"/>
    <col min="9732" max="9732" width="30" customWidth="1"/>
    <col min="9733" max="9733" width="24.5703125" customWidth="1"/>
    <col min="9734" max="9734" width="22.85546875" customWidth="1"/>
    <col min="9985" max="9985" width="25.42578125" customWidth="1"/>
    <col min="9986" max="9986" width="24.140625" customWidth="1"/>
    <col min="9987" max="9987" width="25.85546875" customWidth="1"/>
    <col min="9988" max="9988" width="30" customWidth="1"/>
    <col min="9989" max="9989" width="24.5703125" customWidth="1"/>
    <col min="9990" max="9990" width="22.85546875" customWidth="1"/>
    <col min="10241" max="10241" width="25.42578125" customWidth="1"/>
    <col min="10242" max="10242" width="24.140625" customWidth="1"/>
    <col min="10243" max="10243" width="25.85546875" customWidth="1"/>
    <col min="10244" max="10244" width="30" customWidth="1"/>
    <col min="10245" max="10245" width="24.5703125" customWidth="1"/>
    <col min="10246" max="10246" width="22.85546875" customWidth="1"/>
    <col min="10497" max="10497" width="25.42578125" customWidth="1"/>
    <col min="10498" max="10498" width="24.140625" customWidth="1"/>
    <col min="10499" max="10499" width="25.85546875" customWidth="1"/>
    <col min="10500" max="10500" width="30" customWidth="1"/>
    <col min="10501" max="10501" width="24.5703125" customWidth="1"/>
    <col min="10502" max="10502" width="22.85546875" customWidth="1"/>
    <col min="10753" max="10753" width="25.42578125" customWidth="1"/>
    <col min="10754" max="10754" width="24.140625" customWidth="1"/>
    <col min="10755" max="10755" width="25.85546875" customWidth="1"/>
    <col min="10756" max="10756" width="30" customWidth="1"/>
    <col min="10757" max="10757" width="24.5703125" customWidth="1"/>
    <col min="10758" max="10758" width="22.85546875" customWidth="1"/>
    <col min="11009" max="11009" width="25.42578125" customWidth="1"/>
    <col min="11010" max="11010" width="24.140625" customWidth="1"/>
    <col min="11011" max="11011" width="25.85546875" customWidth="1"/>
    <col min="11012" max="11012" width="30" customWidth="1"/>
    <col min="11013" max="11013" width="24.5703125" customWidth="1"/>
    <col min="11014" max="11014" width="22.85546875" customWidth="1"/>
    <col min="11265" max="11265" width="25.42578125" customWidth="1"/>
    <col min="11266" max="11266" width="24.140625" customWidth="1"/>
    <col min="11267" max="11267" width="25.85546875" customWidth="1"/>
    <col min="11268" max="11268" width="30" customWidth="1"/>
    <col min="11269" max="11269" width="24.5703125" customWidth="1"/>
    <col min="11270" max="11270" width="22.85546875" customWidth="1"/>
    <col min="11521" max="11521" width="25.42578125" customWidth="1"/>
    <col min="11522" max="11522" width="24.140625" customWidth="1"/>
    <col min="11523" max="11523" width="25.85546875" customWidth="1"/>
    <col min="11524" max="11524" width="30" customWidth="1"/>
    <col min="11525" max="11525" width="24.5703125" customWidth="1"/>
    <col min="11526" max="11526" width="22.85546875" customWidth="1"/>
    <col min="11777" max="11777" width="25.42578125" customWidth="1"/>
    <col min="11778" max="11778" width="24.140625" customWidth="1"/>
    <col min="11779" max="11779" width="25.85546875" customWidth="1"/>
    <col min="11780" max="11780" width="30" customWidth="1"/>
    <col min="11781" max="11781" width="24.5703125" customWidth="1"/>
    <col min="11782" max="11782" width="22.85546875" customWidth="1"/>
    <col min="12033" max="12033" width="25.42578125" customWidth="1"/>
    <col min="12034" max="12034" width="24.140625" customWidth="1"/>
    <col min="12035" max="12035" width="25.85546875" customWidth="1"/>
    <col min="12036" max="12036" width="30" customWidth="1"/>
    <col min="12037" max="12037" width="24.5703125" customWidth="1"/>
    <col min="12038" max="12038" width="22.85546875" customWidth="1"/>
    <col min="12289" max="12289" width="25.42578125" customWidth="1"/>
    <col min="12290" max="12290" width="24.140625" customWidth="1"/>
    <col min="12291" max="12291" width="25.85546875" customWidth="1"/>
    <col min="12292" max="12292" width="30" customWidth="1"/>
    <col min="12293" max="12293" width="24.5703125" customWidth="1"/>
    <col min="12294" max="12294" width="22.85546875" customWidth="1"/>
    <col min="12545" max="12545" width="25.42578125" customWidth="1"/>
    <col min="12546" max="12546" width="24.140625" customWidth="1"/>
    <col min="12547" max="12547" width="25.85546875" customWidth="1"/>
    <col min="12548" max="12548" width="30" customWidth="1"/>
    <col min="12549" max="12549" width="24.5703125" customWidth="1"/>
    <col min="12550" max="12550" width="22.85546875" customWidth="1"/>
    <col min="12801" max="12801" width="25.42578125" customWidth="1"/>
    <col min="12802" max="12802" width="24.140625" customWidth="1"/>
    <col min="12803" max="12803" width="25.85546875" customWidth="1"/>
    <col min="12804" max="12804" width="30" customWidth="1"/>
    <col min="12805" max="12805" width="24.5703125" customWidth="1"/>
    <col min="12806" max="12806" width="22.85546875" customWidth="1"/>
    <col min="13057" max="13057" width="25.42578125" customWidth="1"/>
    <col min="13058" max="13058" width="24.140625" customWidth="1"/>
    <col min="13059" max="13059" width="25.85546875" customWidth="1"/>
    <col min="13060" max="13060" width="30" customWidth="1"/>
    <col min="13061" max="13061" width="24.5703125" customWidth="1"/>
    <col min="13062" max="13062" width="22.85546875" customWidth="1"/>
    <col min="13313" max="13313" width="25.42578125" customWidth="1"/>
    <col min="13314" max="13314" width="24.140625" customWidth="1"/>
    <col min="13315" max="13315" width="25.85546875" customWidth="1"/>
    <col min="13316" max="13316" width="30" customWidth="1"/>
    <col min="13317" max="13317" width="24.5703125" customWidth="1"/>
    <col min="13318" max="13318" width="22.85546875" customWidth="1"/>
    <col min="13569" max="13569" width="25.42578125" customWidth="1"/>
    <col min="13570" max="13570" width="24.140625" customWidth="1"/>
    <col min="13571" max="13571" width="25.85546875" customWidth="1"/>
    <col min="13572" max="13572" width="30" customWidth="1"/>
    <col min="13573" max="13573" width="24.5703125" customWidth="1"/>
    <col min="13574" max="13574" width="22.85546875" customWidth="1"/>
    <col min="13825" max="13825" width="25.42578125" customWidth="1"/>
    <col min="13826" max="13826" width="24.140625" customWidth="1"/>
    <col min="13827" max="13827" width="25.85546875" customWidth="1"/>
    <col min="13828" max="13828" width="30" customWidth="1"/>
    <col min="13829" max="13829" width="24.5703125" customWidth="1"/>
    <col min="13830" max="13830" width="22.85546875" customWidth="1"/>
    <col min="14081" max="14081" width="25.42578125" customWidth="1"/>
    <col min="14082" max="14082" width="24.140625" customWidth="1"/>
    <col min="14083" max="14083" width="25.85546875" customWidth="1"/>
    <col min="14084" max="14084" width="30" customWidth="1"/>
    <col min="14085" max="14085" width="24.5703125" customWidth="1"/>
    <col min="14086" max="14086" width="22.85546875" customWidth="1"/>
    <col min="14337" max="14337" width="25.42578125" customWidth="1"/>
    <col min="14338" max="14338" width="24.140625" customWidth="1"/>
    <col min="14339" max="14339" width="25.85546875" customWidth="1"/>
    <col min="14340" max="14340" width="30" customWidth="1"/>
    <col min="14341" max="14341" width="24.5703125" customWidth="1"/>
    <col min="14342" max="14342" width="22.85546875" customWidth="1"/>
    <col min="14593" max="14593" width="25.42578125" customWidth="1"/>
    <col min="14594" max="14594" width="24.140625" customWidth="1"/>
    <col min="14595" max="14595" width="25.85546875" customWidth="1"/>
    <col min="14596" max="14596" width="30" customWidth="1"/>
    <col min="14597" max="14597" width="24.5703125" customWidth="1"/>
    <col min="14598" max="14598" width="22.85546875" customWidth="1"/>
    <col min="14849" max="14849" width="25.42578125" customWidth="1"/>
    <col min="14850" max="14850" width="24.140625" customWidth="1"/>
    <col min="14851" max="14851" width="25.85546875" customWidth="1"/>
    <col min="14852" max="14852" width="30" customWidth="1"/>
    <col min="14853" max="14853" width="24.5703125" customWidth="1"/>
    <col min="14854" max="14854" width="22.85546875" customWidth="1"/>
    <col min="15105" max="15105" width="25.42578125" customWidth="1"/>
    <col min="15106" max="15106" width="24.140625" customWidth="1"/>
    <col min="15107" max="15107" width="25.85546875" customWidth="1"/>
    <col min="15108" max="15108" width="30" customWidth="1"/>
    <col min="15109" max="15109" width="24.5703125" customWidth="1"/>
    <col min="15110" max="15110" width="22.85546875" customWidth="1"/>
    <col min="15361" max="15361" width="25.42578125" customWidth="1"/>
    <col min="15362" max="15362" width="24.140625" customWidth="1"/>
    <col min="15363" max="15363" width="25.85546875" customWidth="1"/>
    <col min="15364" max="15364" width="30" customWidth="1"/>
    <col min="15365" max="15365" width="24.5703125" customWidth="1"/>
    <col min="15366" max="15366" width="22.85546875" customWidth="1"/>
    <col min="15617" max="15617" width="25.42578125" customWidth="1"/>
    <col min="15618" max="15618" width="24.140625" customWidth="1"/>
    <col min="15619" max="15619" width="25.85546875" customWidth="1"/>
    <col min="15620" max="15620" width="30" customWidth="1"/>
    <col min="15621" max="15621" width="24.5703125" customWidth="1"/>
    <col min="15622" max="15622" width="22.85546875" customWidth="1"/>
    <col min="15873" max="15873" width="25.42578125" customWidth="1"/>
    <col min="15874" max="15874" width="24.140625" customWidth="1"/>
    <col min="15875" max="15875" width="25.85546875" customWidth="1"/>
    <col min="15876" max="15876" width="30" customWidth="1"/>
    <col min="15877" max="15877" width="24.5703125" customWidth="1"/>
    <col min="15878" max="15878" width="22.85546875" customWidth="1"/>
    <col min="16129" max="16129" width="25.42578125" customWidth="1"/>
    <col min="16130" max="16130" width="24.140625" customWidth="1"/>
    <col min="16131" max="16131" width="25.85546875" customWidth="1"/>
    <col min="16132" max="16132" width="30" customWidth="1"/>
    <col min="16133" max="16133" width="24.5703125" customWidth="1"/>
    <col min="16134" max="16134" width="22.85546875" customWidth="1"/>
  </cols>
  <sheetData>
    <row r="5" spans="1:6" x14ac:dyDescent="0.25">
      <c r="A5" s="40" t="s">
        <v>13</v>
      </c>
      <c r="B5" s="40"/>
      <c r="C5" s="40"/>
      <c r="D5" s="40"/>
      <c r="E5" s="40"/>
      <c r="F5" s="40"/>
    </row>
    <row r="6" spans="1:6" x14ac:dyDescent="0.25">
      <c r="A6" s="1"/>
      <c r="B6" s="1"/>
      <c r="C6" s="1"/>
      <c r="D6" s="1"/>
      <c r="E6" s="1"/>
      <c r="F6" s="1"/>
    </row>
    <row r="7" spans="1:6" x14ac:dyDescent="0.25">
      <c r="A7" s="41"/>
      <c r="B7" s="41"/>
      <c r="C7" s="41"/>
      <c r="D7" s="41"/>
      <c r="E7" s="41"/>
      <c r="F7" s="2"/>
    </row>
    <row r="8" spans="1:6" x14ac:dyDescent="0.25">
      <c r="A8" s="3"/>
      <c r="B8" s="4"/>
      <c r="C8" s="4"/>
      <c r="D8" s="4"/>
      <c r="E8" s="4"/>
      <c r="F8" s="4"/>
    </row>
    <row r="9" spans="1:6" ht="36" x14ac:dyDescent="0.25">
      <c r="A9" s="38"/>
      <c r="B9" s="38"/>
      <c r="C9" s="5" t="s">
        <v>0</v>
      </c>
      <c r="D9" s="6"/>
      <c r="E9" s="7"/>
      <c r="F9" s="8"/>
    </row>
    <row r="10" spans="1:6" x14ac:dyDescent="0.25">
      <c r="A10" s="37"/>
      <c r="B10" s="37"/>
      <c r="C10" s="9"/>
      <c r="D10" s="10"/>
      <c r="E10" s="11"/>
      <c r="F10" s="12"/>
    </row>
    <row r="11" spans="1:6" x14ac:dyDescent="0.25">
      <c r="A11" s="37"/>
      <c r="B11" s="37"/>
      <c r="C11" s="9"/>
      <c r="D11" s="10"/>
      <c r="E11" s="11"/>
      <c r="F11" s="12"/>
    </row>
    <row r="12" spans="1:6" x14ac:dyDescent="0.25">
      <c r="A12" s="38"/>
      <c r="B12" s="38"/>
      <c r="C12" s="38"/>
      <c r="D12" s="38"/>
      <c r="E12" s="38"/>
      <c r="F12" s="13"/>
    </row>
    <row r="13" spans="1:6" ht="12.75" customHeight="1" x14ac:dyDescent="0.25">
      <c r="A13" s="38"/>
      <c r="B13" s="38"/>
      <c r="C13" s="38"/>
      <c r="D13" s="38"/>
      <c r="E13" s="38"/>
      <c r="F13" s="38"/>
    </row>
    <row r="14" spans="1:6" x14ac:dyDescent="0.25">
      <c r="A14" s="39"/>
      <c r="B14" s="39"/>
      <c r="C14" s="39"/>
      <c r="D14" s="39"/>
      <c r="E14" s="39"/>
      <c r="F14" s="7"/>
    </row>
    <row r="15" spans="1:6" x14ac:dyDescent="0.25">
      <c r="A15" s="3"/>
      <c r="B15" s="4"/>
      <c r="C15" s="4"/>
      <c r="D15" s="4"/>
      <c r="E15" s="4"/>
      <c r="F15" s="4"/>
    </row>
    <row r="16" spans="1:6" x14ac:dyDescent="0.25">
      <c r="A16" s="38"/>
      <c r="B16" s="38"/>
      <c r="C16" s="6"/>
      <c r="D16" s="6"/>
      <c r="E16" s="7"/>
      <c r="F16" s="8"/>
    </row>
    <row r="17" spans="1:6" x14ac:dyDescent="0.25">
      <c r="A17" s="37"/>
      <c r="B17" s="37"/>
      <c r="C17" s="9"/>
      <c r="D17" s="10"/>
      <c r="E17" s="11"/>
      <c r="F17" s="12"/>
    </row>
    <row r="18" spans="1:6" x14ac:dyDescent="0.25">
      <c r="A18" s="37"/>
      <c r="B18" s="37"/>
      <c r="C18" s="9"/>
      <c r="D18" s="10"/>
      <c r="E18" s="11"/>
      <c r="F18" s="12"/>
    </row>
    <row r="19" spans="1:6" x14ac:dyDescent="0.25">
      <c r="A19" s="38"/>
      <c r="B19" s="38"/>
      <c r="C19" s="38"/>
      <c r="D19" s="38"/>
      <c r="E19" s="38"/>
      <c r="F19" s="13"/>
    </row>
    <row r="20" spans="1:6" x14ac:dyDescent="0.25">
      <c r="A20" s="38"/>
      <c r="B20" s="38"/>
      <c r="C20" s="38"/>
      <c r="D20" s="38"/>
      <c r="E20" s="38"/>
      <c r="F20" s="38"/>
    </row>
    <row r="21" spans="1:6" x14ac:dyDescent="0.25">
      <c r="A21" s="39"/>
      <c r="B21" s="39"/>
      <c r="C21" s="39"/>
      <c r="D21" s="39"/>
      <c r="E21" s="39"/>
      <c r="F21" s="7"/>
    </row>
    <row r="22" spans="1:6" x14ac:dyDescent="0.25">
      <c r="A22" s="3"/>
      <c r="B22" s="4"/>
      <c r="C22" s="4"/>
      <c r="D22" s="4"/>
      <c r="E22" s="4"/>
      <c r="F22" s="4"/>
    </row>
    <row r="23" spans="1:6" x14ac:dyDescent="0.25">
      <c r="A23" s="38"/>
      <c r="B23" s="38"/>
      <c r="C23" s="6"/>
      <c r="D23" s="6"/>
      <c r="E23" s="7"/>
      <c r="F23" s="8"/>
    </row>
    <row r="24" spans="1:6" x14ac:dyDescent="0.25">
      <c r="A24" s="37"/>
      <c r="B24" s="37"/>
      <c r="C24" s="9"/>
      <c r="D24" s="10"/>
      <c r="E24" s="11"/>
      <c r="F24" s="12"/>
    </row>
    <row r="25" spans="1:6" x14ac:dyDescent="0.25">
      <c r="A25" s="37"/>
      <c r="B25" s="37"/>
      <c r="C25" s="9"/>
      <c r="D25" s="10"/>
      <c r="E25" s="11"/>
      <c r="F25" s="12"/>
    </row>
    <row r="26" spans="1:6" x14ac:dyDescent="0.25">
      <c r="A26" s="38"/>
      <c r="B26" s="38"/>
      <c r="C26" s="38"/>
      <c r="D26" s="38"/>
      <c r="E26" s="38"/>
      <c r="F26" s="13"/>
    </row>
    <row r="27" spans="1:6" x14ac:dyDescent="0.25">
      <c r="A27" s="38"/>
      <c r="B27" s="38"/>
      <c r="C27" s="38"/>
      <c r="D27" s="38"/>
      <c r="E27" s="38"/>
      <c r="F27" s="38"/>
    </row>
  </sheetData>
  <mergeCells count="22">
    <mergeCell ref="A17:B17"/>
    <mergeCell ref="A5:F5"/>
    <mergeCell ref="A7:C7"/>
    <mergeCell ref="D7:E7"/>
    <mergeCell ref="A9:B9"/>
    <mergeCell ref="A10:B10"/>
    <mergeCell ref="A11:B11"/>
    <mergeCell ref="A12:E12"/>
    <mergeCell ref="A13:F13"/>
    <mergeCell ref="A14:C14"/>
    <mergeCell ref="D14:E14"/>
    <mergeCell ref="A16:B16"/>
    <mergeCell ref="A24:B24"/>
    <mergeCell ref="A25:B25"/>
    <mergeCell ref="A26:E26"/>
    <mergeCell ref="A27:F27"/>
    <mergeCell ref="A18:B18"/>
    <mergeCell ref="A19:E19"/>
    <mergeCell ref="A20:F20"/>
    <mergeCell ref="A21:C21"/>
    <mergeCell ref="D21:E21"/>
    <mergeCell ref="A23:B23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1025D-CEBF-4094-92FC-58D8ED4541D6}">
  <dimension ref="A5:F27"/>
  <sheetViews>
    <sheetView workbookViewId="0">
      <selection sqref="A1:XFD1048576"/>
    </sheetView>
  </sheetViews>
  <sheetFormatPr defaultRowHeight="15" x14ac:dyDescent="0.25"/>
  <cols>
    <col min="1" max="1" width="25.42578125" customWidth="1"/>
    <col min="2" max="2" width="24.140625" customWidth="1"/>
    <col min="3" max="3" width="25.85546875" customWidth="1"/>
    <col min="4" max="4" width="30" customWidth="1"/>
    <col min="5" max="5" width="24.5703125" customWidth="1"/>
    <col min="6" max="6" width="22.85546875" customWidth="1"/>
    <col min="257" max="257" width="25.42578125" customWidth="1"/>
    <col min="258" max="258" width="24.140625" customWidth="1"/>
    <col min="259" max="259" width="25.85546875" customWidth="1"/>
    <col min="260" max="260" width="30" customWidth="1"/>
    <col min="261" max="261" width="24.5703125" customWidth="1"/>
    <col min="262" max="262" width="22.85546875" customWidth="1"/>
    <col min="513" max="513" width="25.42578125" customWidth="1"/>
    <col min="514" max="514" width="24.140625" customWidth="1"/>
    <col min="515" max="515" width="25.85546875" customWidth="1"/>
    <col min="516" max="516" width="30" customWidth="1"/>
    <col min="517" max="517" width="24.5703125" customWidth="1"/>
    <col min="518" max="518" width="22.85546875" customWidth="1"/>
    <col min="769" max="769" width="25.42578125" customWidth="1"/>
    <col min="770" max="770" width="24.140625" customWidth="1"/>
    <col min="771" max="771" width="25.85546875" customWidth="1"/>
    <col min="772" max="772" width="30" customWidth="1"/>
    <col min="773" max="773" width="24.5703125" customWidth="1"/>
    <col min="774" max="774" width="22.85546875" customWidth="1"/>
    <col min="1025" max="1025" width="25.42578125" customWidth="1"/>
    <col min="1026" max="1026" width="24.140625" customWidth="1"/>
    <col min="1027" max="1027" width="25.85546875" customWidth="1"/>
    <col min="1028" max="1028" width="30" customWidth="1"/>
    <col min="1029" max="1029" width="24.5703125" customWidth="1"/>
    <col min="1030" max="1030" width="22.85546875" customWidth="1"/>
    <col min="1281" max="1281" width="25.42578125" customWidth="1"/>
    <col min="1282" max="1282" width="24.140625" customWidth="1"/>
    <col min="1283" max="1283" width="25.85546875" customWidth="1"/>
    <col min="1284" max="1284" width="30" customWidth="1"/>
    <col min="1285" max="1285" width="24.5703125" customWidth="1"/>
    <col min="1286" max="1286" width="22.85546875" customWidth="1"/>
    <col min="1537" max="1537" width="25.42578125" customWidth="1"/>
    <col min="1538" max="1538" width="24.140625" customWidth="1"/>
    <col min="1539" max="1539" width="25.85546875" customWidth="1"/>
    <col min="1540" max="1540" width="30" customWidth="1"/>
    <col min="1541" max="1541" width="24.5703125" customWidth="1"/>
    <col min="1542" max="1542" width="22.85546875" customWidth="1"/>
    <col min="1793" max="1793" width="25.42578125" customWidth="1"/>
    <col min="1794" max="1794" width="24.140625" customWidth="1"/>
    <col min="1795" max="1795" width="25.85546875" customWidth="1"/>
    <col min="1796" max="1796" width="30" customWidth="1"/>
    <col min="1797" max="1797" width="24.5703125" customWidth="1"/>
    <col min="1798" max="1798" width="22.85546875" customWidth="1"/>
    <col min="2049" max="2049" width="25.42578125" customWidth="1"/>
    <col min="2050" max="2050" width="24.140625" customWidth="1"/>
    <col min="2051" max="2051" width="25.85546875" customWidth="1"/>
    <col min="2052" max="2052" width="30" customWidth="1"/>
    <col min="2053" max="2053" width="24.5703125" customWidth="1"/>
    <col min="2054" max="2054" width="22.85546875" customWidth="1"/>
    <col min="2305" max="2305" width="25.42578125" customWidth="1"/>
    <col min="2306" max="2306" width="24.140625" customWidth="1"/>
    <col min="2307" max="2307" width="25.85546875" customWidth="1"/>
    <col min="2308" max="2308" width="30" customWidth="1"/>
    <col min="2309" max="2309" width="24.5703125" customWidth="1"/>
    <col min="2310" max="2310" width="22.85546875" customWidth="1"/>
    <col min="2561" max="2561" width="25.42578125" customWidth="1"/>
    <col min="2562" max="2562" width="24.140625" customWidth="1"/>
    <col min="2563" max="2563" width="25.85546875" customWidth="1"/>
    <col min="2564" max="2564" width="30" customWidth="1"/>
    <col min="2565" max="2565" width="24.5703125" customWidth="1"/>
    <col min="2566" max="2566" width="22.85546875" customWidth="1"/>
    <col min="2817" max="2817" width="25.42578125" customWidth="1"/>
    <col min="2818" max="2818" width="24.140625" customWidth="1"/>
    <col min="2819" max="2819" width="25.85546875" customWidth="1"/>
    <col min="2820" max="2820" width="30" customWidth="1"/>
    <col min="2821" max="2821" width="24.5703125" customWidth="1"/>
    <col min="2822" max="2822" width="22.85546875" customWidth="1"/>
    <col min="3073" max="3073" width="25.42578125" customWidth="1"/>
    <col min="3074" max="3074" width="24.140625" customWidth="1"/>
    <col min="3075" max="3075" width="25.85546875" customWidth="1"/>
    <col min="3076" max="3076" width="30" customWidth="1"/>
    <col min="3077" max="3077" width="24.5703125" customWidth="1"/>
    <col min="3078" max="3078" width="22.85546875" customWidth="1"/>
    <col min="3329" max="3329" width="25.42578125" customWidth="1"/>
    <col min="3330" max="3330" width="24.140625" customWidth="1"/>
    <col min="3331" max="3331" width="25.85546875" customWidth="1"/>
    <col min="3332" max="3332" width="30" customWidth="1"/>
    <col min="3333" max="3333" width="24.5703125" customWidth="1"/>
    <col min="3334" max="3334" width="22.85546875" customWidth="1"/>
    <col min="3585" max="3585" width="25.42578125" customWidth="1"/>
    <col min="3586" max="3586" width="24.140625" customWidth="1"/>
    <col min="3587" max="3587" width="25.85546875" customWidth="1"/>
    <col min="3588" max="3588" width="30" customWidth="1"/>
    <col min="3589" max="3589" width="24.5703125" customWidth="1"/>
    <col min="3590" max="3590" width="22.85546875" customWidth="1"/>
    <col min="3841" max="3841" width="25.42578125" customWidth="1"/>
    <col min="3842" max="3842" width="24.140625" customWidth="1"/>
    <col min="3843" max="3843" width="25.85546875" customWidth="1"/>
    <col min="3844" max="3844" width="30" customWidth="1"/>
    <col min="3845" max="3845" width="24.5703125" customWidth="1"/>
    <col min="3846" max="3846" width="22.85546875" customWidth="1"/>
    <col min="4097" max="4097" width="25.42578125" customWidth="1"/>
    <col min="4098" max="4098" width="24.140625" customWidth="1"/>
    <col min="4099" max="4099" width="25.85546875" customWidth="1"/>
    <col min="4100" max="4100" width="30" customWidth="1"/>
    <col min="4101" max="4101" width="24.5703125" customWidth="1"/>
    <col min="4102" max="4102" width="22.85546875" customWidth="1"/>
    <col min="4353" max="4353" width="25.42578125" customWidth="1"/>
    <col min="4354" max="4354" width="24.140625" customWidth="1"/>
    <col min="4355" max="4355" width="25.85546875" customWidth="1"/>
    <col min="4356" max="4356" width="30" customWidth="1"/>
    <col min="4357" max="4357" width="24.5703125" customWidth="1"/>
    <col min="4358" max="4358" width="22.85546875" customWidth="1"/>
    <col min="4609" max="4609" width="25.42578125" customWidth="1"/>
    <col min="4610" max="4610" width="24.140625" customWidth="1"/>
    <col min="4611" max="4611" width="25.85546875" customWidth="1"/>
    <col min="4612" max="4612" width="30" customWidth="1"/>
    <col min="4613" max="4613" width="24.5703125" customWidth="1"/>
    <col min="4614" max="4614" width="22.85546875" customWidth="1"/>
    <col min="4865" max="4865" width="25.42578125" customWidth="1"/>
    <col min="4866" max="4866" width="24.140625" customWidth="1"/>
    <col min="4867" max="4867" width="25.85546875" customWidth="1"/>
    <col min="4868" max="4868" width="30" customWidth="1"/>
    <col min="4869" max="4869" width="24.5703125" customWidth="1"/>
    <col min="4870" max="4870" width="22.85546875" customWidth="1"/>
    <col min="5121" max="5121" width="25.42578125" customWidth="1"/>
    <col min="5122" max="5122" width="24.140625" customWidth="1"/>
    <col min="5123" max="5123" width="25.85546875" customWidth="1"/>
    <col min="5124" max="5124" width="30" customWidth="1"/>
    <col min="5125" max="5125" width="24.5703125" customWidth="1"/>
    <col min="5126" max="5126" width="22.85546875" customWidth="1"/>
    <col min="5377" max="5377" width="25.42578125" customWidth="1"/>
    <col min="5378" max="5378" width="24.140625" customWidth="1"/>
    <col min="5379" max="5379" width="25.85546875" customWidth="1"/>
    <col min="5380" max="5380" width="30" customWidth="1"/>
    <col min="5381" max="5381" width="24.5703125" customWidth="1"/>
    <col min="5382" max="5382" width="22.85546875" customWidth="1"/>
    <col min="5633" max="5633" width="25.42578125" customWidth="1"/>
    <col min="5634" max="5634" width="24.140625" customWidth="1"/>
    <col min="5635" max="5635" width="25.85546875" customWidth="1"/>
    <col min="5636" max="5636" width="30" customWidth="1"/>
    <col min="5637" max="5637" width="24.5703125" customWidth="1"/>
    <col min="5638" max="5638" width="22.85546875" customWidth="1"/>
    <col min="5889" max="5889" width="25.42578125" customWidth="1"/>
    <col min="5890" max="5890" width="24.140625" customWidth="1"/>
    <col min="5891" max="5891" width="25.85546875" customWidth="1"/>
    <col min="5892" max="5892" width="30" customWidth="1"/>
    <col min="5893" max="5893" width="24.5703125" customWidth="1"/>
    <col min="5894" max="5894" width="22.85546875" customWidth="1"/>
    <col min="6145" max="6145" width="25.42578125" customWidth="1"/>
    <col min="6146" max="6146" width="24.140625" customWidth="1"/>
    <col min="6147" max="6147" width="25.85546875" customWidth="1"/>
    <col min="6148" max="6148" width="30" customWidth="1"/>
    <col min="6149" max="6149" width="24.5703125" customWidth="1"/>
    <col min="6150" max="6150" width="22.85546875" customWidth="1"/>
    <col min="6401" max="6401" width="25.42578125" customWidth="1"/>
    <col min="6402" max="6402" width="24.140625" customWidth="1"/>
    <col min="6403" max="6403" width="25.85546875" customWidth="1"/>
    <col min="6404" max="6404" width="30" customWidth="1"/>
    <col min="6405" max="6405" width="24.5703125" customWidth="1"/>
    <col min="6406" max="6406" width="22.85546875" customWidth="1"/>
    <col min="6657" max="6657" width="25.42578125" customWidth="1"/>
    <col min="6658" max="6658" width="24.140625" customWidth="1"/>
    <col min="6659" max="6659" width="25.85546875" customWidth="1"/>
    <col min="6660" max="6660" width="30" customWidth="1"/>
    <col min="6661" max="6661" width="24.5703125" customWidth="1"/>
    <col min="6662" max="6662" width="22.85546875" customWidth="1"/>
    <col min="6913" max="6913" width="25.42578125" customWidth="1"/>
    <col min="6914" max="6914" width="24.140625" customWidth="1"/>
    <col min="6915" max="6915" width="25.85546875" customWidth="1"/>
    <col min="6916" max="6916" width="30" customWidth="1"/>
    <col min="6917" max="6917" width="24.5703125" customWidth="1"/>
    <col min="6918" max="6918" width="22.85546875" customWidth="1"/>
    <col min="7169" max="7169" width="25.42578125" customWidth="1"/>
    <col min="7170" max="7170" width="24.140625" customWidth="1"/>
    <col min="7171" max="7171" width="25.85546875" customWidth="1"/>
    <col min="7172" max="7172" width="30" customWidth="1"/>
    <col min="7173" max="7173" width="24.5703125" customWidth="1"/>
    <col min="7174" max="7174" width="22.85546875" customWidth="1"/>
    <col min="7425" max="7425" width="25.42578125" customWidth="1"/>
    <col min="7426" max="7426" width="24.140625" customWidth="1"/>
    <col min="7427" max="7427" width="25.85546875" customWidth="1"/>
    <col min="7428" max="7428" width="30" customWidth="1"/>
    <col min="7429" max="7429" width="24.5703125" customWidth="1"/>
    <col min="7430" max="7430" width="22.85546875" customWidth="1"/>
    <col min="7681" max="7681" width="25.42578125" customWidth="1"/>
    <col min="7682" max="7682" width="24.140625" customWidth="1"/>
    <col min="7683" max="7683" width="25.85546875" customWidth="1"/>
    <col min="7684" max="7684" width="30" customWidth="1"/>
    <col min="7685" max="7685" width="24.5703125" customWidth="1"/>
    <col min="7686" max="7686" width="22.85546875" customWidth="1"/>
    <col min="7937" max="7937" width="25.42578125" customWidth="1"/>
    <col min="7938" max="7938" width="24.140625" customWidth="1"/>
    <col min="7939" max="7939" width="25.85546875" customWidth="1"/>
    <col min="7940" max="7940" width="30" customWidth="1"/>
    <col min="7941" max="7941" width="24.5703125" customWidth="1"/>
    <col min="7942" max="7942" width="22.85546875" customWidth="1"/>
    <col min="8193" max="8193" width="25.42578125" customWidth="1"/>
    <col min="8194" max="8194" width="24.140625" customWidth="1"/>
    <col min="8195" max="8195" width="25.85546875" customWidth="1"/>
    <col min="8196" max="8196" width="30" customWidth="1"/>
    <col min="8197" max="8197" width="24.5703125" customWidth="1"/>
    <col min="8198" max="8198" width="22.85546875" customWidth="1"/>
    <col min="8449" max="8449" width="25.42578125" customWidth="1"/>
    <col min="8450" max="8450" width="24.140625" customWidth="1"/>
    <col min="8451" max="8451" width="25.85546875" customWidth="1"/>
    <col min="8452" max="8452" width="30" customWidth="1"/>
    <col min="8453" max="8453" width="24.5703125" customWidth="1"/>
    <col min="8454" max="8454" width="22.85546875" customWidth="1"/>
    <col min="8705" max="8705" width="25.42578125" customWidth="1"/>
    <col min="8706" max="8706" width="24.140625" customWidth="1"/>
    <col min="8707" max="8707" width="25.85546875" customWidth="1"/>
    <col min="8708" max="8708" width="30" customWidth="1"/>
    <col min="8709" max="8709" width="24.5703125" customWidth="1"/>
    <col min="8710" max="8710" width="22.85546875" customWidth="1"/>
    <col min="8961" max="8961" width="25.42578125" customWidth="1"/>
    <col min="8962" max="8962" width="24.140625" customWidth="1"/>
    <col min="8963" max="8963" width="25.85546875" customWidth="1"/>
    <col min="8964" max="8964" width="30" customWidth="1"/>
    <col min="8965" max="8965" width="24.5703125" customWidth="1"/>
    <col min="8966" max="8966" width="22.85546875" customWidth="1"/>
    <col min="9217" max="9217" width="25.42578125" customWidth="1"/>
    <col min="9218" max="9218" width="24.140625" customWidth="1"/>
    <col min="9219" max="9219" width="25.85546875" customWidth="1"/>
    <col min="9220" max="9220" width="30" customWidth="1"/>
    <col min="9221" max="9221" width="24.5703125" customWidth="1"/>
    <col min="9222" max="9222" width="22.85546875" customWidth="1"/>
    <col min="9473" max="9473" width="25.42578125" customWidth="1"/>
    <col min="9474" max="9474" width="24.140625" customWidth="1"/>
    <col min="9475" max="9475" width="25.85546875" customWidth="1"/>
    <col min="9476" max="9476" width="30" customWidth="1"/>
    <col min="9477" max="9477" width="24.5703125" customWidth="1"/>
    <col min="9478" max="9478" width="22.85546875" customWidth="1"/>
    <col min="9729" max="9729" width="25.42578125" customWidth="1"/>
    <col min="9730" max="9730" width="24.140625" customWidth="1"/>
    <col min="9731" max="9731" width="25.85546875" customWidth="1"/>
    <col min="9732" max="9732" width="30" customWidth="1"/>
    <col min="9733" max="9733" width="24.5703125" customWidth="1"/>
    <col min="9734" max="9734" width="22.85546875" customWidth="1"/>
    <col min="9985" max="9985" width="25.42578125" customWidth="1"/>
    <col min="9986" max="9986" width="24.140625" customWidth="1"/>
    <col min="9987" max="9987" width="25.85546875" customWidth="1"/>
    <col min="9988" max="9988" width="30" customWidth="1"/>
    <col min="9989" max="9989" width="24.5703125" customWidth="1"/>
    <col min="9990" max="9990" width="22.85546875" customWidth="1"/>
    <col min="10241" max="10241" width="25.42578125" customWidth="1"/>
    <col min="10242" max="10242" width="24.140625" customWidth="1"/>
    <col min="10243" max="10243" width="25.85546875" customWidth="1"/>
    <col min="10244" max="10244" width="30" customWidth="1"/>
    <col min="10245" max="10245" width="24.5703125" customWidth="1"/>
    <col min="10246" max="10246" width="22.85546875" customWidth="1"/>
    <col min="10497" max="10497" width="25.42578125" customWidth="1"/>
    <col min="10498" max="10498" width="24.140625" customWidth="1"/>
    <col min="10499" max="10499" width="25.85546875" customWidth="1"/>
    <col min="10500" max="10500" width="30" customWidth="1"/>
    <col min="10501" max="10501" width="24.5703125" customWidth="1"/>
    <col min="10502" max="10502" width="22.85546875" customWidth="1"/>
    <col min="10753" max="10753" width="25.42578125" customWidth="1"/>
    <col min="10754" max="10754" width="24.140625" customWidth="1"/>
    <col min="10755" max="10755" width="25.85546875" customWidth="1"/>
    <col min="10756" max="10756" width="30" customWidth="1"/>
    <col min="10757" max="10757" width="24.5703125" customWidth="1"/>
    <col min="10758" max="10758" width="22.85546875" customWidth="1"/>
    <col min="11009" max="11009" width="25.42578125" customWidth="1"/>
    <col min="11010" max="11010" width="24.140625" customWidth="1"/>
    <col min="11011" max="11011" width="25.85546875" customWidth="1"/>
    <col min="11012" max="11012" width="30" customWidth="1"/>
    <col min="11013" max="11013" width="24.5703125" customWidth="1"/>
    <col min="11014" max="11014" width="22.85546875" customWidth="1"/>
    <col min="11265" max="11265" width="25.42578125" customWidth="1"/>
    <col min="11266" max="11266" width="24.140625" customWidth="1"/>
    <col min="11267" max="11267" width="25.85546875" customWidth="1"/>
    <col min="11268" max="11268" width="30" customWidth="1"/>
    <col min="11269" max="11269" width="24.5703125" customWidth="1"/>
    <col min="11270" max="11270" width="22.85546875" customWidth="1"/>
    <col min="11521" max="11521" width="25.42578125" customWidth="1"/>
    <col min="11522" max="11522" width="24.140625" customWidth="1"/>
    <col min="11523" max="11523" width="25.85546875" customWidth="1"/>
    <col min="11524" max="11524" width="30" customWidth="1"/>
    <col min="11525" max="11525" width="24.5703125" customWidth="1"/>
    <col min="11526" max="11526" width="22.85546875" customWidth="1"/>
    <col min="11777" max="11777" width="25.42578125" customWidth="1"/>
    <col min="11778" max="11778" width="24.140625" customWidth="1"/>
    <col min="11779" max="11779" width="25.85546875" customWidth="1"/>
    <col min="11780" max="11780" width="30" customWidth="1"/>
    <col min="11781" max="11781" width="24.5703125" customWidth="1"/>
    <col min="11782" max="11782" width="22.85546875" customWidth="1"/>
    <col min="12033" max="12033" width="25.42578125" customWidth="1"/>
    <col min="12034" max="12034" width="24.140625" customWidth="1"/>
    <col min="12035" max="12035" width="25.85546875" customWidth="1"/>
    <col min="12036" max="12036" width="30" customWidth="1"/>
    <col min="12037" max="12037" width="24.5703125" customWidth="1"/>
    <col min="12038" max="12038" width="22.85546875" customWidth="1"/>
    <col min="12289" max="12289" width="25.42578125" customWidth="1"/>
    <col min="12290" max="12290" width="24.140625" customWidth="1"/>
    <col min="12291" max="12291" width="25.85546875" customWidth="1"/>
    <col min="12292" max="12292" width="30" customWidth="1"/>
    <col min="12293" max="12293" width="24.5703125" customWidth="1"/>
    <col min="12294" max="12294" width="22.85546875" customWidth="1"/>
    <col min="12545" max="12545" width="25.42578125" customWidth="1"/>
    <col min="12546" max="12546" width="24.140625" customWidth="1"/>
    <col min="12547" max="12547" width="25.85546875" customWidth="1"/>
    <col min="12548" max="12548" width="30" customWidth="1"/>
    <col min="12549" max="12549" width="24.5703125" customWidth="1"/>
    <col min="12550" max="12550" width="22.85546875" customWidth="1"/>
    <col min="12801" max="12801" width="25.42578125" customWidth="1"/>
    <col min="12802" max="12802" width="24.140625" customWidth="1"/>
    <col min="12803" max="12803" width="25.85546875" customWidth="1"/>
    <col min="12804" max="12804" width="30" customWidth="1"/>
    <col min="12805" max="12805" width="24.5703125" customWidth="1"/>
    <col min="12806" max="12806" width="22.85546875" customWidth="1"/>
    <col min="13057" max="13057" width="25.42578125" customWidth="1"/>
    <col min="13058" max="13058" width="24.140625" customWidth="1"/>
    <col min="13059" max="13059" width="25.85546875" customWidth="1"/>
    <col min="13060" max="13060" width="30" customWidth="1"/>
    <col min="13061" max="13061" width="24.5703125" customWidth="1"/>
    <col min="13062" max="13062" width="22.85546875" customWidth="1"/>
    <col min="13313" max="13313" width="25.42578125" customWidth="1"/>
    <col min="13314" max="13314" width="24.140625" customWidth="1"/>
    <col min="13315" max="13315" width="25.85546875" customWidth="1"/>
    <col min="13316" max="13316" width="30" customWidth="1"/>
    <col min="13317" max="13317" width="24.5703125" customWidth="1"/>
    <col min="13318" max="13318" width="22.85546875" customWidth="1"/>
    <col min="13569" max="13569" width="25.42578125" customWidth="1"/>
    <col min="13570" max="13570" width="24.140625" customWidth="1"/>
    <col min="13571" max="13571" width="25.85546875" customWidth="1"/>
    <col min="13572" max="13572" width="30" customWidth="1"/>
    <col min="13573" max="13573" width="24.5703125" customWidth="1"/>
    <col min="13574" max="13574" width="22.85546875" customWidth="1"/>
    <col min="13825" max="13825" width="25.42578125" customWidth="1"/>
    <col min="13826" max="13826" width="24.140625" customWidth="1"/>
    <col min="13827" max="13827" width="25.85546875" customWidth="1"/>
    <col min="13828" max="13828" width="30" customWidth="1"/>
    <col min="13829" max="13829" width="24.5703125" customWidth="1"/>
    <col min="13830" max="13830" width="22.85546875" customWidth="1"/>
    <col min="14081" max="14081" width="25.42578125" customWidth="1"/>
    <col min="14082" max="14082" width="24.140625" customWidth="1"/>
    <col min="14083" max="14083" width="25.85546875" customWidth="1"/>
    <col min="14084" max="14084" width="30" customWidth="1"/>
    <col min="14085" max="14085" width="24.5703125" customWidth="1"/>
    <col min="14086" max="14086" width="22.85546875" customWidth="1"/>
    <col min="14337" max="14337" width="25.42578125" customWidth="1"/>
    <col min="14338" max="14338" width="24.140625" customWidth="1"/>
    <col min="14339" max="14339" width="25.85546875" customWidth="1"/>
    <col min="14340" max="14340" width="30" customWidth="1"/>
    <col min="14341" max="14341" width="24.5703125" customWidth="1"/>
    <col min="14342" max="14342" width="22.85546875" customWidth="1"/>
    <col min="14593" max="14593" width="25.42578125" customWidth="1"/>
    <col min="14594" max="14594" width="24.140625" customWidth="1"/>
    <col min="14595" max="14595" width="25.85546875" customWidth="1"/>
    <col min="14596" max="14596" width="30" customWidth="1"/>
    <col min="14597" max="14597" width="24.5703125" customWidth="1"/>
    <col min="14598" max="14598" width="22.85546875" customWidth="1"/>
    <col min="14849" max="14849" width="25.42578125" customWidth="1"/>
    <col min="14850" max="14850" width="24.140625" customWidth="1"/>
    <col min="14851" max="14851" width="25.85546875" customWidth="1"/>
    <col min="14852" max="14852" width="30" customWidth="1"/>
    <col min="14853" max="14853" width="24.5703125" customWidth="1"/>
    <col min="14854" max="14854" width="22.85546875" customWidth="1"/>
    <col min="15105" max="15105" width="25.42578125" customWidth="1"/>
    <col min="15106" max="15106" width="24.140625" customWidth="1"/>
    <col min="15107" max="15107" width="25.85546875" customWidth="1"/>
    <col min="15108" max="15108" width="30" customWidth="1"/>
    <col min="15109" max="15109" width="24.5703125" customWidth="1"/>
    <col min="15110" max="15110" width="22.85546875" customWidth="1"/>
    <col min="15361" max="15361" width="25.42578125" customWidth="1"/>
    <col min="15362" max="15362" width="24.140625" customWidth="1"/>
    <col min="15363" max="15363" width="25.85546875" customWidth="1"/>
    <col min="15364" max="15364" width="30" customWidth="1"/>
    <col min="15365" max="15365" width="24.5703125" customWidth="1"/>
    <col min="15366" max="15366" width="22.85546875" customWidth="1"/>
    <col min="15617" max="15617" width="25.42578125" customWidth="1"/>
    <col min="15618" max="15618" width="24.140625" customWidth="1"/>
    <col min="15619" max="15619" width="25.85546875" customWidth="1"/>
    <col min="15620" max="15620" width="30" customWidth="1"/>
    <col min="15621" max="15621" width="24.5703125" customWidth="1"/>
    <col min="15622" max="15622" width="22.85546875" customWidth="1"/>
    <col min="15873" max="15873" width="25.42578125" customWidth="1"/>
    <col min="15874" max="15874" width="24.140625" customWidth="1"/>
    <col min="15875" max="15875" width="25.85546875" customWidth="1"/>
    <col min="15876" max="15876" width="30" customWidth="1"/>
    <col min="15877" max="15877" width="24.5703125" customWidth="1"/>
    <col min="15878" max="15878" width="22.85546875" customWidth="1"/>
    <col min="16129" max="16129" width="25.42578125" customWidth="1"/>
    <col min="16130" max="16130" width="24.140625" customWidth="1"/>
    <col min="16131" max="16131" width="25.85546875" customWidth="1"/>
    <col min="16132" max="16132" width="30" customWidth="1"/>
    <col min="16133" max="16133" width="24.5703125" customWidth="1"/>
    <col min="16134" max="16134" width="22.85546875" customWidth="1"/>
  </cols>
  <sheetData>
    <row r="5" spans="1:6" x14ac:dyDescent="0.25">
      <c r="A5" s="40" t="s">
        <v>14</v>
      </c>
      <c r="B5" s="40"/>
      <c r="C5" s="40"/>
      <c r="D5" s="40"/>
      <c r="E5" s="40"/>
      <c r="F5" s="40"/>
    </row>
    <row r="6" spans="1:6" x14ac:dyDescent="0.25">
      <c r="A6" s="1"/>
      <c r="B6" s="1"/>
      <c r="C6" s="1"/>
      <c r="D6" s="1"/>
      <c r="E6" s="1"/>
      <c r="F6" s="1"/>
    </row>
    <row r="7" spans="1:6" x14ac:dyDescent="0.25">
      <c r="A7" s="41"/>
      <c r="B7" s="41"/>
      <c r="C7" s="41"/>
      <c r="D7" s="41"/>
      <c r="E7" s="41"/>
      <c r="F7" s="2"/>
    </row>
    <row r="8" spans="1:6" x14ac:dyDescent="0.25">
      <c r="A8" s="3"/>
      <c r="B8" s="4"/>
      <c r="C8" s="4"/>
      <c r="D8" s="4"/>
      <c r="E8" s="4"/>
      <c r="F8" s="4"/>
    </row>
    <row r="9" spans="1:6" ht="36" x14ac:dyDescent="0.25">
      <c r="A9" s="38"/>
      <c r="B9" s="38"/>
      <c r="C9" s="5" t="s">
        <v>0</v>
      </c>
      <c r="D9" s="6"/>
      <c r="E9" s="7"/>
      <c r="F9" s="8"/>
    </row>
    <row r="10" spans="1:6" x14ac:dyDescent="0.25">
      <c r="A10" s="37"/>
      <c r="B10" s="37"/>
      <c r="C10" s="9"/>
      <c r="D10" s="10"/>
      <c r="E10" s="11"/>
      <c r="F10" s="12"/>
    </row>
    <row r="11" spans="1:6" x14ac:dyDescent="0.25">
      <c r="A11" s="37"/>
      <c r="B11" s="37"/>
      <c r="C11" s="9"/>
      <c r="D11" s="10"/>
      <c r="E11" s="11"/>
      <c r="F11" s="12"/>
    </row>
    <row r="12" spans="1:6" x14ac:dyDescent="0.25">
      <c r="A12" s="38"/>
      <c r="B12" s="38"/>
      <c r="C12" s="38"/>
      <c r="D12" s="38"/>
      <c r="E12" s="38"/>
      <c r="F12" s="13"/>
    </row>
    <row r="13" spans="1:6" x14ac:dyDescent="0.25">
      <c r="A13" s="38"/>
      <c r="B13" s="38"/>
      <c r="C13" s="38"/>
      <c r="D13" s="38"/>
      <c r="E13" s="38"/>
      <c r="F13" s="38"/>
    </row>
    <row r="14" spans="1:6" x14ac:dyDescent="0.25">
      <c r="A14" s="39"/>
      <c r="B14" s="39"/>
      <c r="C14" s="39"/>
      <c r="D14" s="39"/>
      <c r="E14" s="39"/>
      <c r="F14" s="7"/>
    </row>
    <row r="15" spans="1:6" x14ac:dyDescent="0.25">
      <c r="A15" s="3"/>
      <c r="B15" s="4"/>
      <c r="C15" s="4"/>
      <c r="D15" s="4"/>
      <c r="E15" s="4"/>
      <c r="F15" s="4"/>
    </row>
    <row r="16" spans="1:6" x14ac:dyDescent="0.25">
      <c r="A16" s="38"/>
      <c r="B16" s="38"/>
      <c r="C16" s="6"/>
      <c r="D16" s="6"/>
      <c r="E16" s="7"/>
      <c r="F16" s="8"/>
    </row>
    <row r="17" spans="1:6" x14ac:dyDescent="0.25">
      <c r="A17" s="37"/>
      <c r="B17" s="37"/>
      <c r="C17" s="9"/>
      <c r="D17" s="10"/>
      <c r="E17" s="11"/>
      <c r="F17" s="12"/>
    </row>
    <row r="18" spans="1:6" x14ac:dyDescent="0.25">
      <c r="A18" s="37"/>
      <c r="B18" s="37"/>
      <c r="C18" s="9"/>
      <c r="D18" s="10"/>
      <c r="E18" s="11"/>
      <c r="F18" s="12"/>
    </row>
    <row r="19" spans="1:6" x14ac:dyDescent="0.25">
      <c r="A19" s="38"/>
      <c r="B19" s="38"/>
      <c r="C19" s="38"/>
      <c r="D19" s="38"/>
      <c r="E19" s="38"/>
      <c r="F19" s="13"/>
    </row>
    <row r="20" spans="1:6" x14ac:dyDescent="0.25">
      <c r="A20" s="38"/>
      <c r="B20" s="38"/>
      <c r="C20" s="38"/>
      <c r="D20" s="38"/>
      <c r="E20" s="38"/>
      <c r="F20" s="38"/>
    </row>
    <row r="21" spans="1:6" x14ac:dyDescent="0.25">
      <c r="A21" s="39"/>
      <c r="B21" s="39"/>
      <c r="C21" s="39"/>
      <c r="D21" s="39"/>
      <c r="E21" s="39"/>
      <c r="F21" s="7"/>
    </row>
    <row r="22" spans="1:6" x14ac:dyDescent="0.25">
      <c r="A22" s="3"/>
      <c r="B22" s="4"/>
      <c r="C22" s="4"/>
      <c r="D22" s="4"/>
      <c r="E22" s="4"/>
      <c r="F22" s="4"/>
    </row>
    <row r="23" spans="1:6" x14ac:dyDescent="0.25">
      <c r="A23" s="38"/>
      <c r="B23" s="38"/>
      <c r="C23" s="6"/>
      <c r="D23" s="6"/>
      <c r="E23" s="7"/>
      <c r="F23" s="8"/>
    </row>
    <row r="24" spans="1:6" x14ac:dyDescent="0.25">
      <c r="A24" s="37"/>
      <c r="B24" s="37"/>
      <c r="C24" s="9"/>
      <c r="D24" s="10"/>
      <c r="E24" s="11"/>
      <c r="F24" s="12"/>
    </row>
    <row r="25" spans="1:6" x14ac:dyDescent="0.25">
      <c r="A25" s="37"/>
      <c r="B25" s="37"/>
      <c r="C25" s="9"/>
      <c r="D25" s="10"/>
      <c r="E25" s="11"/>
      <c r="F25" s="12"/>
    </row>
    <row r="26" spans="1:6" x14ac:dyDescent="0.25">
      <c r="A26" s="38"/>
      <c r="B26" s="38"/>
      <c r="C26" s="38"/>
      <c r="D26" s="38"/>
      <c r="E26" s="38"/>
      <c r="F26" s="13"/>
    </row>
    <row r="27" spans="1:6" x14ac:dyDescent="0.25">
      <c r="A27" s="38"/>
      <c r="B27" s="38"/>
      <c r="C27" s="38"/>
      <c r="D27" s="38"/>
      <c r="E27" s="38"/>
      <c r="F27" s="38"/>
    </row>
  </sheetData>
  <mergeCells count="22">
    <mergeCell ref="A17:B17"/>
    <mergeCell ref="A5:F5"/>
    <mergeCell ref="A7:C7"/>
    <mergeCell ref="D7:E7"/>
    <mergeCell ref="A9:B9"/>
    <mergeCell ref="A10:B10"/>
    <mergeCell ref="A11:B11"/>
    <mergeCell ref="A12:E12"/>
    <mergeCell ref="A13:F13"/>
    <mergeCell ref="A14:C14"/>
    <mergeCell ref="D14:E14"/>
    <mergeCell ref="A16:B16"/>
    <mergeCell ref="A24:B24"/>
    <mergeCell ref="A25:B25"/>
    <mergeCell ref="A26:E26"/>
    <mergeCell ref="A27:F27"/>
    <mergeCell ref="A18:B18"/>
    <mergeCell ref="A19:E19"/>
    <mergeCell ref="A20:F20"/>
    <mergeCell ref="A21:C21"/>
    <mergeCell ref="D21:E21"/>
    <mergeCell ref="A23:B23"/>
  </mergeCell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3908C-E6DF-448A-BC40-95D4AB9BD077}">
  <dimension ref="A5:F27"/>
  <sheetViews>
    <sheetView workbookViewId="0">
      <selection sqref="A1:XFD1048576"/>
    </sheetView>
  </sheetViews>
  <sheetFormatPr defaultRowHeight="15" x14ac:dyDescent="0.25"/>
  <cols>
    <col min="1" max="1" width="25.42578125" customWidth="1"/>
    <col min="2" max="2" width="24.140625" customWidth="1"/>
    <col min="3" max="3" width="25.85546875" customWidth="1"/>
    <col min="4" max="4" width="30" customWidth="1"/>
    <col min="5" max="5" width="24.5703125" customWidth="1"/>
    <col min="6" max="6" width="22.85546875" customWidth="1"/>
    <col min="257" max="257" width="25.42578125" customWidth="1"/>
    <col min="258" max="258" width="24.140625" customWidth="1"/>
    <col min="259" max="259" width="25.85546875" customWidth="1"/>
    <col min="260" max="260" width="30" customWidth="1"/>
    <col min="261" max="261" width="24.5703125" customWidth="1"/>
    <col min="262" max="262" width="22.85546875" customWidth="1"/>
    <col min="513" max="513" width="25.42578125" customWidth="1"/>
    <col min="514" max="514" width="24.140625" customWidth="1"/>
    <col min="515" max="515" width="25.85546875" customWidth="1"/>
    <col min="516" max="516" width="30" customWidth="1"/>
    <col min="517" max="517" width="24.5703125" customWidth="1"/>
    <col min="518" max="518" width="22.85546875" customWidth="1"/>
    <col min="769" max="769" width="25.42578125" customWidth="1"/>
    <col min="770" max="770" width="24.140625" customWidth="1"/>
    <col min="771" max="771" width="25.85546875" customWidth="1"/>
    <col min="772" max="772" width="30" customWidth="1"/>
    <col min="773" max="773" width="24.5703125" customWidth="1"/>
    <col min="774" max="774" width="22.85546875" customWidth="1"/>
    <col min="1025" max="1025" width="25.42578125" customWidth="1"/>
    <col min="1026" max="1026" width="24.140625" customWidth="1"/>
    <col min="1027" max="1027" width="25.85546875" customWidth="1"/>
    <col min="1028" max="1028" width="30" customWidth="1"/>
    <col min="1029" max="1029" width="24.5703125" customWidth="1"/>
    <col min="1030" max="1030" width="22.85546875" customWidth="1"/>
    <col min="1281" max="1281" width="25.42578125" customWidth="1"/>
    <col min="1282" max="1282" width="24.140625" customWidth="1"/>
    <col min="1283" max="1283" width="25.85546875" customWidth="1"/>
    <col min="1284" max="1284" width="30" customWidth="1"/>
    <col min="1285" max="1285" width="24.5703125" customWidth="1"/>
    <col min="1286" max="1286" width="22.85546875" customWidth="1"/>
    <col min="1537" max="1537" width="25.42578125" customWidth="1"/>
    <col min="1538" max="1538" width="24.140625" customWidth="1"/>
    <col min="1539" max="1539" width="25.85546875" customWidth="1"/>
    <col min="1540" max="1540" width="30" customWidth="1"/>
    <col min="1541" max="1541" width="24.5703125" customWidth="1"/>
    <col min="1542" max="1542" width="22.85546875" customWidth="1"/>
    <col min="1793" max="1793" width="25.42578125" customWidth="1"/>
    <col min="1794" max="1794" width="24.140625" customWidth="1"/>
    <col min="1795" max="1795" width="25.85546875" customWidth="1"/>
    <col min="1796" max="1796" width="30" customWidth="1"/>
    <col min="1797" max="1797" width="24.5703125" customWidth="1"/>
    <col min="1798" max="1798" width="22.85546875" customWidth="1"/>
    <col min="2049" max="2049" width="25.42578125" customWidth="1"/>
    <col min="2050" max="2050" width="24.140625" customWidth="1"/>
    <col min="2051" max="2051" width="25.85546875" customWidth="1"/>
    <col min="2052" max="2052" width="30" customWidth="1"/>
    <col min="2053" max="2053" width="24.5703125" customWidth="1"/>
    <col min="2054" max="2054" width="22.85546875" customWidth="1"/>
    <col min="2305" max="2305" width="25.42578125" customWidth="1"/>
    <col min="2306" max="2306" width="24.140625" customWidth="1"/>
    <col min="2307" max="2307" width="25.85546875" customWidth="1"/>
    <col min="2308" max="2308" width="30" customWidth="1"/>
    <col min="2309" max="2309" width="24.5703125" customWidth="1"/>
    <col min="2310" max="2310" width="22.85546875" customWidth="1"/>
    <col min="2561" max="2561" width="25.42578125" customWidth="1"/>
    <col min="2562" max="2562" width="24.140625" customWidth="1"/>
    <col min="2563" max="2563" width="25.85546875" customWidth="1"/>
    <col min="2564" max="2564" width="30" customWidth="1"/>
    <col min="2565" max="2565" width="24.5703125" customWidth="1"/>
    <col min="2566" max="2566" width="22.85546875" customWidth="1"/>
    <col min="2817" max="2817" width="25.42578125" customWidth="1"/>
    <col min="2818" max="2818" width="24.140625" customWidth="1"/>
    <col min="2819" max="2819" width="25.85546875" customWidth="1"/>
    <col min="2820" max="2820" width="30" customWidth="1"/>
    <col min="2821" max="2821" width="24.5703125" customWidth="1"/>
    <col min="2822" max="2822" width="22.85546875" customWidth="1"/>
    <col min="3073" max="3073" width="25.42578125" customWidth="1"/>
    <col min="3074" max="3074" width="24.140625" customWidth="1"/>
    <col min="3075" max="3075" width="25.85546875" customWidth="1"/>
    <col min="3076" max="3076" width="30" customWidth="1"/>
    <col min="3077" max="3077" width="24.5703125" customWidth="1"/>
    <col min="3078" max="3078" width="22.85546875" customWidth="1"/>
    <col min="3329" max="3329" width="25.42578125" customWidth="1"/>
    <col min="3330" max="3330" width="24.140625" customWidth="1"/>
    <col min="3331" max="3331" width="25.85546875" customWidth="1"/>
    <col min="3332" max="3332" width="30" customWidth="1"/>
    <col min="3333" max="3333" width="24.5703125" customWidth="1"/>
    <col min="3334" max="3334" width="22.85546875" customWidth="1"/>
    <col min="3585" max="3585" width="25.42578125" customWidth="1"/>
    <col min="3586" max="3586" width="24.140625" customWidth="1"/>
    <col min="3587" max="3587" width="25.85546875" customWidth="1"/>
    <col min="3588" max="3588" width="30" customWidth="1"/>
    <col min="3589" max="3589" width="24.5703125" customWidth="1"/>
    <col min="3590" max="3590" width="22.85546875" customWidth="1"/>
    <col min="3841" max="3841" width="25.42578125" customWidth="1"/>
    <col min="3842" max="3842" width="24.140625" customWidth="1"/>
    <col min="3843" max="3843" width="25.85546875" customWidth="1"/>
    <col min="3844" max="3844" width="30" customWidth="1"/>
    <col min="3845" max="3845" width="24.5703125" customWidth="1"/>
    <col min="3846" max="3846" width="22.85546875" customWidth="1"/>
    <col min="4097" max="4097" width="25.42578125" customWidth="1"/>
    <col min="4098" max="4098" width="24.140625" customWidth="1"/>
    <col min="4099" max="4099" width="25.85546875" customWidth="1"/>
    <col min="4100" max="4100" width="30" customWidth="1"/>
    <col min="4101" max="4101" width="24.5703125" customWidth="1"/>
    <col min="4102" max="4102" width="22.85546875" customWidth="1"/>
    <col min="4353" max="4353" width="25.42578125" customWidth="1"/>
    <col min="4354" max="4354" width="24.140625" customWidth="1"/>
    <col min="4355" max="4355" width="25.85546875" customWidth="1"/>
    <col min="4356" max="4356" width="30" customWidth="1"/>
    <col min="4357" max="4357" width="24.5703125" customWidth="1"/>
    <col min="4358" max="4358" width="22.85546875" customWidth="1"/>
    <col min="4609" max="4609" width="25.42578125" customWidth="1"/>
    <col min="4610" max="4610" width="24.140625" customWidth="1"/>
    <col min="4611" max="4611" width="25.85546875" customWidth="1"/>
    <col min="4612" max="4612" width="30" customWidth="1"/>
    <col min="4613" max="4613" width="24.5703125" customWidth="1"/>
    <col min="4614" max="4614" width="22.85546875" customWidth="1"/>
    <col min="4865" max="4865" width="25.42578125" customWidth="1"/>
    <col min="4866" max="4866" width="24.140625" customWidth="1"/>
    <col min="4867" max="4867" width="25.85546875" customWidth="1"/>
    <col min="4868" max="4868" width="30" customWidth="1"/>
    <col min="4869" max="4869" width="24.5703125" customWidth="1"/>
    <col min="4870" max="4870" width="22.85546875" customWidth="1"/>
    <col min="5121" max="5121" width="25.42578125" customWidth="1"/>
    <col min="5122" max="5122" width="24.140625" customWidth="1"/>
    <col min="5123" max="5123" width="25.85546875" customWidth="1"/>
    <col min="5124" max="5124" width="30" customWidth="1"/>
    <col min="5125" max="5125" width="24.5703125" customWidth="1"/>
    <col min="5126" max="5126" width="22.85546875" customWidth="1"/>
    <col min="5377" max="5377" width="25.42578125" customWidth="1"/>
    <col min="5378" max="5378" width="24.140625" customWidth="1"/>
    <col min="5379" max="5379" width="25.85546875" customWidth="1"/>
    <col min="5380" max="5380" width="30" customWidth="1"/>
    <col min="5381" max="5381" width="24.5703125" customWidth="1"/>
    <col min="5382" max="5382" width="22.85546875" customWidth="1"/>
    <col min="5633" max="5633" width="25.42578125" customWidth="1"/>
    <col min="5634" max="5634" width="24.140625" customWidth="1"/>
    <col min="5635" max="5635" width="25.85546875" customWidth="1"/>
    <col min="5636" max="5636" width="30" customWidth="1"/>
    <col min="5637" max="5637" width="24.5703125" customWidth="1"/>
    <col min="5638" max="5638" width="22.85546875" customWidth="1"/>
    <col min="5889" max="5889" width="25.42578125" customWidth="1"/>
    <col min="5890" max="5890" width="24.140625" customWidth="1"/>
    <col min="5891" max="5891" width="25.85546875" customWidth="1"/>
    <col min="5892" max="5892" width="30" customWidth="1"/>
    <col min="5893" max="5893" width="24.5703125" customWidth="1"/>
    <col min="5894" max="5894" width="22.85546875" customWidth="1"/>
    <col min="6145" max="6145" width="25.42578125" customWidth="1"/>
    <col min="6146" max="6146" width="24.140625" customWidth="1"/>
    <col min="6147" max="6147" width="25.85546875" customWidth="1"/>
    <col min="6148" max="6148" width="30" customWidth="1"/>
    <col min="6149" max="6149" width="24.5703125" customWidth="1"/>
    <col min="6150" max="6150" width="22.85546875" customWidth="1"/>
    <col min="6401" max="6401" width="25.42578125" customWidth="1"/>
    <col min="6402" max="6402" width="24.140625" customWidth="1"/>
    <col min="6403" max="6403" width="25.85546875" customWidth="1"/>
    <col min="6404" max="6404" width="30" customWidth="1"/>
    <col min="6405" max="6405" width="24.5703125" customWidth="1"/>
    <col min="6406" max="6406" width="22.85546875" customWidth="1"/>
    <col min="6657" max="6657" width="25.42578125" customWidth="1"/>
    <col min="6658" max="6658" width="24.140625" customWidth="1"/>
    <col min="6659" max="6659" width="25.85546875" customWidth="1"/>
    <col min="6660" max="6660" width="30" customWidth="1"/>
    <col min="6661" max="6661" width="24.5703125" customWidth="1"/>
    <col min="6662" max="6662" width="22.85546875" customWidth="1"/>
    <col min="6913" max="6913" width="25.42578125" customWidth="1"/>
    <col min="6914" max="6914" width="24.140625" customWidth="1"/>
    <col min="6915" max="6915" width="25.85546875" customWidth="1"/>
    <col min="6916" max="6916" width="30" customWidth="1"/>
    <col min="6917" max="6917" width="24.5703125" customWidth="1"/>
    <col min="6918" max="6918" width="22.85546875" customWidth="1"/>
    <col min="7169" max="7169" width="25.42578125" customWidth="1"/>
    <col min="7170" max="7170" width="24.140625" customWidth="1"/>
    <col min="7171" max="7171" width="25.85546875" customWidth="1"/>
    <col min="7172" max="7172" width="30" customWidth="1"/>
    <col min="7173" max="7173" width="24.5703125" customWidth="1"/>
    <col min="7174" max="7174" width="22.85546875" customWidth="1"/>
    <col min="7425" max="7425" width="25.42578125" customWidth="1"/>
    <col min="7426" max="7426" width="24.140625" customWidth="1"/>
    <col min="7427" max="7427" width="25.85546875" customWidth="1"/>
    <col min="7428" max="7428" width="30" customWidth="1"/>
    <col min="7429" max="7429" width="24.5703125" customWidth="1"/>
    <col min="7430" max="7430" width="22.85546875" customWidth="1"/>
    <col min="7681" max="7681" width="25.42578125" customWidth="1"/>
    <col min="7682" max="7682" width="24.140625" customWidth="1"/>
    <col min="7683" max="7683" width="25.85546875" customWidth="1"/>
    <col min="7684" max="7684" width="30" customWidth="1"/>
    <col min="7685" max="7685" width="24.5703125" customWidth="1"/>
    <col min="7686" max="7686" width="22.85546875" customWidth="1"/>
    <col min="7937" max="7937" width="25.42578125" customWidth="1"/>
    <col min="7938" max="7938" width="24.140625" customWidth="1"/>
    <col min="7939" max="7939" width="25.85546875" customWidth="1"/>
    <col min="7940" max="7940" width="30" customWidth="1"/>
    <col min="7941" max="7941" width="24.5703125" customWidth="1"/>
    <col min="7942" max="7942" width="22.85546875" customWidth="1"/>
    <col min="8193" max="8193" width="25.42578125" customWidth="1"/>
    <col min="8194" max="8194" width="24.140625" customWidth="1"/>
    <col min="8195" max="8195" width="25.85546875" customWidth="1"/>
    <col min="8196" max="8196" width="30" customWidth="1"/>
    <col min="8197" max="8197" width="24.5703125" customWidth="1"/>
    <col min="8198" max="8198" width="22.85546875" customWidth="1"/>
    <col min="8449" max="8449" width="25.42578125" customWidth="1"/>
    <col min="8450" max="8450" width="24.140625" customWidth="1"/>
    <col min="8451" max="8451" width="25.85546875" customWidth="1"/>
    <col min="8452" max="8452" width="30" customWidth="1"/>
    <col min="8453" max="8453" width="24.5703125" customWidth="1"/>
    <col min="8454" max="8454" width="22.85546875" customWidth="1"/>
    <col min="8705" max="8705" width="25.42578125" customWidth="1"/>
    <col min="8706" max="8706" width="24.140625" customWidth="1"/>
    <col min="8707" max="8707" width="25.85546875" customWidth="1"/>
    <col min="8708" max="8708" width="30" customWidth="1"/>
    <col min="8709" max="8709" width="24.5703125" customWidth="1"/>
    <col min="8710" max="8710" width="22.85546875" customWidth="1"/>
    <col min="8961" max="8961" width="25.42578125" customWidth="1"/>
    <col min="8962" max="8962" width="24.140625" customWidth="1"/>
    <col min="8963" max="8963" width="25.85546875" customWidth="1"/>
    <col min="8964" max="8964" width="30" customWidth="1"/>
    <col min="8965" max="8965" width="24.5703125" customWidth="1"/>
    <col min="8966" max="8966" width="22.85546875" customWidth="1"/>
    <col min="9217" max="9217" width="25.42578125" customWidth="1"/>
    <col min="9218" max="9218" width="24.140625" customWidth="1"/>
    <col min="9219" max="9219" width="25.85546875" customWidth="1"/>
    <col min="9220" max="9220" width="30" customWidth="1"/>
    <col min="9221" max="9221" width="24.5703125" customWidth="1"/>
    <col min="9222" max="9222" width="22.85546875" customWidth="1"/>
    <col min="9473" max="9473" width="25.42578125" customWidth="1"/>
    <col min="9474" max="9474" width="24.140625" customWidth="1"/>
    <col min="9475" max="9475" width="25.85546875" customWidth="1"/>
    <col min="9476" max="9476" width="30" customWidth="1"/>
    <col min="9477" max="9477" width="24.5703125" customWidth="1"/>
    <col min="9478" max="9478" width="22.85546875" customWidth="1"/>
    <col min="9729" max="9729" width="25.42578125" customWidth="1"/>
    <col min="9730" max="9730" width="24.140625" customWidth="1"/>
    <col min="9731" max="9731" width="25.85546875" customWidth="1"/>
    <col min="9732" max="9732" width="30" customWidth="1"/>
    <col min="9733" max="9733" width="24.5703125" customWidth="1"/>
    <col min="9734" max="9734" width="22.85546875" customWidth="1"/>
    <col min="9985" max="9985" width="25.42578125" customWidth="1"/>
    <col min="9986" max="9986" width="24.140625" customWidth="1"/>
    <col min="9987" max="9987" width="25.85546875" customWidth="1"/>
    <col min="9988" max="9988" width="30" customWidth="1"/>
    <col min="9989" max="9989" width="24.5703125" customWidth="1"/>
    <col min="9990" max="9990" width="22.85546875" customWidth="1"/>
    <col min="10241" max="10241" width="25.42578125" customWidth="1"/>
    <col min="10242" max="10242" width="24.140625" customWidth="1"/>
    <col min="10243" max="10243" width="25.85546875" customWidth="1"/>
    <col min="10244" max="10244" width="30" customWidth="1"/>
    <col min="10245" max="10245" width="24.5703125" customWidth="1"/>
    <col min="10246" max="10246" width="22.85546875" customWidth="1"/>
    <col min="10497" max="10497" width="25.42578125" customWidth="1"/>
    <col min="10498" max="10498" width="24.140625" customWidth="1"/>
    <col min="10499" max="10499" width="25.85546875" customWidth="1"/>
    <col min="10500" max="10500" width="30" customWidth="1"/>
    <col min="10501" max="10501" width="24.5703125" customWidth="1"/>
    <col min="10502" max="10502" width="22.85546875" customWidth="1"/>
    <col min="10753" max="10753" width="25.42578125" customWidth="1"/>
    <col min="10754" max="10754" width="24.140625" customWidth="1"/>
    <col min="10755" max="10755" width="25.85546875" customWidth="1"/>
    <col min="10756" max="10756" width="30" customWidth="1"/>
    <col min="10757" max="10757" width="24.5703125" customWidth="1"/>
    <col min="10758" max="10758" width="22.85546875" customWidth="1"/>
    <col min="11009" max="11009" width="25.42578125" customWidth="1"/>
    <col min="11010" max="11010" width="24.140625" customWidth="1"/>
    <col min="11011" max="11011" width="25.85546875" customWidth="1"/>
    <col min="11012" max="11012" width="30" customWidth="1"/>
    <col min="11013" max="11013" width="24.5703125" customWidth="1"/>
    <col min="11014" max="11014" width="22.85546875" customWidth="1"/>
    <col min="11265" max="11265" width="25.42578125" customWidth="1"/>
    <col min="11266" max="11266" width="24.140625" customWidth="1"/>
    <col min="11267" max="11267" width="25.85546875" customWidth="1"/>
    <col min="11268" max="11268" width="30" customWidth="1"/>
    <col min="11269" max="11269" width="24.5703125" customWidth="1"/>
    <col min="11270" max="11270" width="22.85546875" customWidth="1"/>
    <col min="11521" max="11521" width="25.42578125" customWidth="1"/>
    <col min="11522" max="11522" width="24.140625" customWidth="1"/>
    <col min="11523" max="11523" width="25.85546875" customWidth="1"/>
    <col min="11524" max="11524" width="30" customWidth="1"/>
    <col min="11525" max="11525" width="24.5703125" customWidth="1"/>
    <col min="11526" max="11526" width="22.85546875" customWidth="1"/>
    <col min="11777" max="11777" width="25.42578125" customWidth="1"/>
    <col min="11778" max="11778" width="24.140625" customWidth="1"/>
    <col min="11779" max="11779" width="25.85546875" customWidth="1"/>
    <col min="11780" max="11780" width="30" customWidth="1"/>
    <col min="11781" max="11781" width="24.5703125" customWidth="1"/>
    <col min="11782" max="11782" width="22.85546875" customWidth="1"/>
    <col min="12033" max="12033" width="25.42578125" customWidth="1"/>
    <col min="12034" max="12034" width="24.140625" customWidth="1"/>
    <col min="12035" max="12035" width="25.85546875" customWidth="1"/>
    <col min="12036" max="12036" width="30" customWidth="1"/>
    <col min="12037" max="12037" width="24.5703125" customWidth="1"/>
    <col min="12038" max="12038" width="22.85546875" customWidth="1"/>
    <col min="12289" max="12289" width="25.42578125" customWidth="1"/>
    <col min="12290" max="12290" width="24.140625" customWidth="1"/>
    <col min="12291" max="12291" width="25.85546875" customWidth="1"/>
    <col min="12292" max="12292" width="30" customWidth="1"/>
    <col min="12293" max="12293" width="24.5703125" customWidth="1"/>
    <col min="12294" max="12294" width="22.85546875" customWidth="1"/>
    <col min="12545" max="12545" width="25.42578125" customWidth="1"/>
    <col min="12546" max="12546" width="24.140625" customWidth="1"/>
    <col min="12547" max="12547" width="25.85546875" customWidth="1"/>
    <col min="12548" max="12548" width="30" customWidth="1"/>
    <col min="12549" max="12549" width="24.5703125" customWidth="1"/>
    <col min="12550" max="12550" width="22.85546875" customWidth="1"/>
    <col min="12801" max="12801" width="25.42578125" customWidth="1"/>
    <col min="12802" max="12802" width="24.140625" customWidth="1"/>
    <col min="12803" max="12803" width="25.85546875" customWidth="1"/>
    <col min="12804" max="12804" width="30" customWidth="1"/>
    <col min="12805" max="12805" width="24.5703125" customWidth="1"/>
    <col min="12806" max="12806" width="22.85546875" customWidth="1"/>
    <col min="13057" max="13057" width="25.42578125" customWidth="1"/>
    <col min="13058" max="13058" width="24.140625" customWidth="1"/>
    <col min="13059" max="13059" width="25.85546875" customWidth="1"/>
    <col min="13060" max="13060" width="30" customWidth="1"/>
    <col min="13061" max="13061" width="24.5703125" customWidth="1"/>
    <col min="13062" max="13062" width="22.85546875" customWidth="1"/>
    <col min="13313" max="13313" width="25.42578125" customWidth="1"/>
    <col min="13314" max="13314" width="24.140625" customWidth="1"/>
    <col min="13315" max="13315" width="25.85546875" customWidth="1"/>
    <col min="13316" max="13316" width="30" customWidth="1"/>
    <col min="13317" max="13317" width="24.5703125" customWidth="1"/>
    <col min="13318" max="13318" width="22.85546875" customWidth="1"/>
    <col min="13569" max="13569" width="25.42578125" customWidth="1"/>
    <col min="13570" max="13570" width="24.140625" customWidth="1"/>
    <col min="13571" max="13571" width="25.85546875" customWidth="1"/>
    <col min="13572" max="13572" width="30" customWidth="1"/>
    <col min="13573" max="13573" width="24.5703125" customWidth="1"/>
    <col min="13574" max="13574" width="22.85546875" customWidth="1"/>
    <col min="13825" max="13825" width="25.42578125" customWidth="1"/>
    <col min="13826" max="13826" width="24.140625" customWidth="1"/>
    <col min="13827" max="13827" width="25.85546875" customWidth="1"/>
    <col min="13828" max="13828" width="30" customWidth="1"/>
    <col min="13829" max="13829" width="24.5703125" customWidth="1"/>
    <col min="13830" max="13830" width="22.85546875" customWidth="1"/>
    <col min="14081" max="14081" width="25.42578125" customWidth="1"/>
    <col min="14082" max="14082" width="24.140625" customWidth="1"/>
    <col min="14083" max="14083" width="25.85546875" customWidth="1"/>
    <col min="14084" max="14084" width="30" customWidth="1"/>
    <col min="14085" max="14085" width="24.5703125" customWidth="1"/>
    <col min="14086" max="14086" width="22.85546875" customWidth="1"/>
    <col min="14337" max="14337" width="25.42578125" customWidth="1"/>
    <col min="14338" max="14338" width="24.140625" customWidth="1"/>
    <col min="14339" max="14339" width="25.85546875" customWidth="1"/>
    <col min="14340" max="14340" width="30" customWidth="1"/>
    <col min="14341" max="14341" width="24.5703125" customWidth="1"/>
    <col min="14342" max="14342" width="22.85546875" customWidth="1"/>
    <col min="14593" max="14593" width="25.42578125" customWidth="1"/>
    <col min="14594" max="14594" width="24.140625" customWidth="1"/>
    <col min="14595" max="14595" width="25.85546875" customWidth="1"/>
    <col min="14596" max="14596" width="30" customWidth="1"/>
    <col min="14597" max="14597" width="24.5703125" customWidth="1"/>
    <col min="14598" max="14598" width="22.85546875" customWidth="1"/>
    <col min="14849" max="14849" width="25.42578125" customWidth="1"/>
    <col min="14850" max="14850" width="24.140625" customWidth="1"/>
    <col min="14851" max="14851" width="25.85546875" customWidth="1"/>
    <col min="14852" max="14852" width="30" customWidth="1"/>
    <col min="14853" max="14853" width="24.5703125" customWidth="1"/>
    <col min="14854" max="14854" width="22.85546875" customWidth="1"/>
    <col min="15105" max="15105" width="25.42578125" customWidth="1"/>
    <col min="15106" max="15106" width="24.140625" customWidth="1"/>
    <col min="15107" max="15107" width="25.85546875" customWidth="1"/>
    <col min="15108" max="15108" width="30" customWidth="1"/>
    <col min="15109" max="15109" width="24.5703125" customWidth="1"/>
    <col min="15110" max="15110" width="22.85546875" customWidth="1"/>
    <col min="15361" max="15361" width="25.42578125" customWidth="1"/>
    <col min="15362" max="15362" width="24.140625" customWidth="1"/>
    <col min="15363" max="15363" width="25.85546875" customWidth="1"/>
    <col min="15364" max="15364" width="30" customWidth="1"/>
    <col min="15365" max="15365" width="24.5703125" customWidth="1"/>
    <col min="15366" max="15366" width="22.85546875" customWidth="1"/>
    <col min="15617" max="15617" width="25.42578125" customWidth="1"/>
    <col min="15618" max="15618" width="24.140625" customWidth="1"/>
    <col min="15619" max="15619" width="25.85546875" customWidth="1"/>
    <col min="15620" max="15620" width="30" customWidth="1"/>
    <col min="15621" max="15621" width="24.5703125" customWidth="1"/>
    <col min="15622" max="15622" width="22.85546875" customWidth="1"/>
    <col min="15873" max="15873" width="25.42578125" customWidth="1"/>
    <col min="15874" max="15874" width="24.140625" customWidth="1"/>
    <col min="15875" max="15875" width="25.85546875" customWidth="1"/>
    <col min="15876" max="15876" width="30" customWidth="1"/>
    <col min="15877" max="15877" width="24.5703125" customWidth="1"/>
    <col min="15878" max="15878" width="22.85546875" customWidth="1"/>
    <col min="16129" max="16129" width="25.42578125" customWidth="1"/>
    <col min="16130" max="16130" width="24.140625" customWidth="1"/>
    <col min="16131" max="16131" width="25.85546875" customWidth="1"/>
    <col min="16132" max="16132" width="30" customWidth="1"/>
    <col min="16133" max="16133" width="24.5703125" customWidth="1"/>
    <col min="16134" max="16134" width="22.85546875" customWidth="1"/>
  </cols>
  <sheetData>
    <row r="5" spans="1:6" x14ac:dyDescent="0.25">
      <c r="A5" s="40" t="s">
        <v>15</v>
      </c>
      <c r="B5" s="40"/>
      <c r="C5" s="40"/>
      <c r="D5" s="40"/>
      <c r="E5" s="40"/>
      <c r="F5" s="40"/>
    </row>
    <row r="6" spans="1:6" x14ac:dyDescent="0.25">
      <c r="A6" s="1"/>
      <c r="B6" s="1"/>
      <c r="C6" s="1"/>
      <c r="D6" s="1"/>
      <c r="E6" s="1"/>
      <c r="F6" s="1"/>
    </row>
    <row r="7" spans="1:6" x14ac:dyDescent="0.25">
      <c r="A7" s="41"/>
      <c r="B7" s="41"/>
      <c r="C7" s="41"/>
      <c r="D7" s="41"/>
      <c r="E7" s="41"/>
      <c r="F7" s="2"/>
    </row>
    <row r="8" spans="1:6" x14ac:dyDescent="0.25">
      <c r="A8" s="3"/>
      <c r="B8" s="4"/>
      <c r="C8" s="4"/>
      <c r="D8" s="4"/>
      <c r="E8" s="4"/>
      <c r="F8" s="4"/>
    </row>
    <row r="9" spans="1:6" ht="36" x14ac:dyDescent="0.25">
      <c r="A9" s="38"/>
      <c r="B9" s="38"/>
      <c r="C9" s="5" t="s">
        <v>0</v>
      </c>
      <c r="D9" s="6"/>
      <c r="E9" s="7"/>
      <c r="F9" s="8"/>
    </row>
    <row r="10" spans="1:6" x14ac:dyDescent="0.25">
      <c r="A10" s="37"/>
      <c r="B10" s="37"/>
      <c r="C10" s="9"/>
      <c r="D10" s="10"/>
      <c r="E10" s="11"/>
      <c r="F10" s="12"/>
    </row>
    <row r="11" spans="1:6" x14ac:dyDescent="0.25">
      <c r="A11" s="37"/>
      <c r="B11" s="37"/>
      <c r="C11" s="9"/>
      <c r="D11" s="10"/>
      <c r="E11" s="11"/>
      <c r="F11" s="12"/>
    </row>
    <row r="12" spans="1:6" x14ac:dyDescent="0.25">
      <c r="A12" s="38"/>
      <c r="B12" s="38"/>
      <c r="C12" s="38"/>
      <c r="D12" s="38"/>
      <c r="E12" s="38"/>
      <c r="F12" s="13"/>
    </row>
    <row r="13" spans="1:6" x14ac:dyDescent="0.25">
      <c r="A13" s="38"/>
      <c r="B13" s="38"/>
      <c r="C13" s="38"/>
      <c r="D13" s="38"/>
      <c r="E13" s="38"/>
      <c r="F13" s="38"/>
    </row>
    <row r="14" spans="1:6" x14ac:dyDescent="0.25">
      <c r="A14" s="39"/>
      <c r="B14" s="39"/>
      <c r="C14" s="39"/>
      <c r="D14" s="39"/>
      <c r="E14" s="39"/>
      <c r="F14" s="7"/>
    </row>
    <row r="15" spans="1:6" x14ac:dyDescent="0.25">
      <c r="A15" s="3"/>
      <c r="B15" s="4"/>
      <c r="C15" s="4"/>
      <c r="D15" s="4"/>
      <c r="E15" s="4"/>
      <c r="F15" s="4"/>
    </row>
    <row r="16" spans="1:6" x14ac:dyDescent="0.25">
      <c r="A16" s="38"/>
      <c r="B16" s="38"/>
      <c r="C16" s="6"/>
      <c r="D16" s="6"/>
      <c r="E16" s="7"/>
      <c r="F16" s="8"/>
    </row>
    <row r="17" spans="1:6" x14ac:dyDescent="0.25">
      <c r="A17" s="37"/>
      <c r="B17" s="37"/>
      <c r="C17" s="9"/>
      <c r="D17" s="10"/>
      <c r="E17" s="11"/>
      <c r="F17" s="12"/>
    </row>
    <row r="18" spans="1:6" x14ac:dyDescent="0.25">
      <c r="A18" s="37"/>
      <c r="B18" s="37"/>
      <c r="C18" s="9"/>
      <c r="D18" s="10"/>
      <c r="E18" s="11"/>
      <c r="F18" s="12"/>
    </row>
    <row r="19" spans="1:6" x14ac:dyDescent="0.25">
      <c r="A19" s="38"/>
      <c r="B19" s="38"/>
      <c r="C19" s="38"/>
      <c r="D19" s="38"/>
      <c r="E19" s="38"/>
      <c r="F19" s="13"/>
    </row>
    <row r="20" spans="1:6" x14ac:dyDescent="0.25">
      <c r="A20" s="38"/>
      <c r="B20" s="38"/>
      <c r="C20" s="38"/>
      <c r="D20" s="38"/>
      <c r="E20" s="38"/>
      <c r="F20" s="38"/>
    </row>
    <row r="21" spans="1:6" x14ac:dyDescent="0.25">
      <c r="A21" s="39"/>
      <c r="B21" s="39"/>
      <c r="C21" s="39"/>
      <c r="D21" s="39"/>
      <c r="E21" s="39"/>
      <c r="F21" s="7"/>
    </row>
    <row r="22" spans="1:6" x14ac:dyDescent="0.25">
      <c r="A22" s="3"/>
      <c r="B22" s="4"/>
      <c r="C22" s="4"/>
      <c r="D22" s="4"/>
      <c r="E22" s="4"/>
      <c r="F22" s="4"/>
    </row>
    <row r="23" spans="1:6" x14ac:dyDescent="0.25">
      <c r="A23" s="38"/>
      <c r="B23" s="38"/>
      <c r="C23" s="6"/>
      <c r="D23" s="6"/>
      <c r="E23" s="7"/>
      <c r="F23" s="8"/>
    </row>
    <row r="24" spans="1:6" x14ac:dyDescent="0.25">
      <c r="A24" s="37"/>
      <c r="B24" s="37"/>
      <c r="C24" s="9"/>
      <c r="D24" s="10"/>
      <c r="E24" s="11"/>
      <c r="F24" s="12"/>
    </row>
    <row r="25" spans="1:6" x14ac:dyDescent="0.25">
      <c r="A25" s="37"/>
      <c r="B25" s="37"/>
      <c r="C25" s="9"/>
      <c r="D25" s="10"/>
      <c r="E25" s="11"/>
      <c r="F25" s="12"/>
    </row>
    <row r="26" spans="1:6" x14ac:dyDescent="0.25">
      <c r="A26" s="38"/>
      <c r="B26" s="38"/>
      <c r="C26" s="38"/>
      <c r="D26" s="38"/>
      <c r="E26" s="38"/>
      <c r="F26" s="13"/>
    </row>
    <row r="27" spans="1:6" x14ac:dyDescent="0.25">
      <c r="A27" s="38"/>
      <c r="B27" s="38"/>
      <c r="C27" s="38"/>
      <c r="D27" s="38"/>
      <c r="E27" s="38"/>
      <c r="F27" s="38"/>
    </row>
  </sheetData>
  <mergeCells count="22">
    <mergeCell ref="A17:B17"/>
    <mergeCell ref="A5:F5"/>
    <mergeCell ref="A7:C7"/>
    <mergeCell ref="D7:E7"/>
    <mergeCell ref="A9:B9"/>
    <mergeCell ref="A10:B10"/>
    <mergeCell ref="A11:B11"/>
    <mergeCell ref="A12:E12"/>
    <mergeCell ref="A13:F13"/>
    <mergeCell ref="A14:C14"/>
    <mergeCell ref="D14:E14"/>
    <mergeCell ref="A16:B16"/>
    <mergeCell ref="A24:B24"/>
    <mergeCell ref="A25:B25"/>
    <mergeCell ref="A26:E26"/>
    <mergeCell ref="A27:F27"/>
    <mergeCell ref="A18:B18"/>
    <mergeCell ref="A19:E19"/>
    <mergeCell ref="A20:F20"/>
    <mergeCell ref="A21:C21"/>
    <mergeCell ref="D21:E21"/>
    <mergeCell ref="A23:B23"/>
  </mergeCell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21867-604F-46CF-9F5C-0B8792E85C0D}">
  <dimension ref="A5:F27"/>
  <sheetViews>
    <sheetView workbookViewId="0">
      <selection activeCell="D9" sqref="D9"/>
    </sheetView>
  </sheetViews>
  <sheetFormatPr defaultRowHeight="15" x14ac:dyDescent="0.25"/>
  <cols>
    <col min="1" max="1" width="25.42578125" customWidth="1"/>
    <col min="2" max="2" width="24.140625" customWidth="1"/>
    <col min="3" max="3" width="25.85546875" customWidth="1"/>
    <col min="4" max="4" width="30" customWidth="1"/>
    <col min="5" max="5" width="24.5703125" customWidth="1"/>
    <col min="6" max="6" width="22.85546875" customWidth="1"/>
    <col min="257" max="257" width="25.42578125" customWidth="1"/>
    <col min="258" max="258" width="24.140625" customWidth="1"/>
    <col min="259" max="259" width="25.85546875" customWidth="1"/>
    <col min="260" max="260" width="30" customWidth="1"/>
    <col min="261" max="261" width="24.5703125" customWidth="1"/>
    <col min="262" max="262" width="22.85546875" customWidth="1"/>
    <col min="513" max="513" width="25.42578125" customWidth="1"/>
    <col min="514" max="514" width="24.140625" customWidth="1"/>
    <col min="515" max="515" width="25.85546875" customWidth="1"/>
    <col min="516" max="516" width="30" customWidth="1"/>
    <col min="517" max="517" width="24.5703125" customWidth="1"/>
    <col min="518" max="518" width="22.85546875" customWidth="1"/>
    <col min="769" max="769" width="25.42578125" customWidth="1"/>
    <col min="770" max="770" width="24.140625" customWidth="1"/>
    <col min="771" max="771" width="25.85546875" customWidth="1"/>
    <col min="772" max="772" width="30" customWidth="1"/>
    <col min="773" max="773" width="24.5703125" customWidth="1"/>
    <col min="774" max="774" width="22.85546875" customWidth="1"/>
    <col min="1025" max="1025" width="25.42578125" customWidth="1"/>
    <col min="1026" max="1026" width="24.140625" customWidth="1"/>
    <col min="1027" max="1027" width="25.85546875" customWidth="1"/>
    <col min="1028" max="1028" width="30" customWidth="1"/>
    <col min="1029" max="1029" width="24.5703125" customWidth="1"/>
    <col min="1030" max="1030" width="22.85546875" customWidth="1"/>
    <col min="1281" max="1281" width="25.42578125" customWidth="1"/>
    <col min="1282" max="1282" width="24.140625" customWidth="1"/>
    <col min="1283" max="1283" width="25.85546875" customWidth="1"/>
    <col min="1284" max="1284" width="30" customWidth="1"/>
    <col min="1285" max="1285" width="24.5703125" customWidth="1"/>
    <col min="1286" max="1286" width="22.85546875" customWidth="1"/>
    <col min="1537" max="1537" width="25.42578125" customWidth="1"/>
    <col min="1538" max="1538" width="24.140625" customWidth="1"/>
    <col min="1539" max="1539" width="25.85546875" customWidth="1"/>
    <col min="1540" max="1540" width="30" customWidth="1"/>
    <col min="1541" max="1541" width="24.5703125" customWidth="1"/>
    <col min="1542" max="1542" width="22.85546875" customWidth="1"/>
    <col min="1793" max="1793" width="25.42578125" customWidth="1"/>
    <col min="1794" max="1794" width="24.140625" customWidth="1"/>
    <col min="1795" max="1795" width="25.85546875" customWidth="1"/>
    <col min="1796" max="1796" width="30" customWidth="1"/>
    <col min="1797" max="1797" width="24.5703125" customWidth="1"/>
    <col min="1798" max="1798" width="22.85546875" customWidth="1"/>
    <col min="2049" max="2049" width="25.42578125" customWidth="1"/>
    <col min="2050" max="2050" width="24.140625" customWidth="1"/>
    <col min="2051" max="2051" width="25.85546875" customWidth="1"/>
    <col min="2052" max="2052" width="30" customWidth="1"/>
    <col min="2053" max="2053" width="24.5703125" customWidth="1"/>
    <col min="2054" max="2054" width="22.85546875" customWidth="1"/>
    <col min="2305" max="2305" width="25.42578125" customWidth="1"/>
    <col min="2306" max="2306" width="24.140625" customWidth="1"/>
    <col min="2307" max="2307" width="25.85546875" customWidth="1"/>
    <col min="2308" max="2308" width="30" customWidth="1"/>
    <col min="2309" max="2309" width="24.5703125" customWidth="1"/>
    <col min="2310" max="2310" width="22.85546875" customWidth="1"/>
    <col min="2561" max="2561" width="25.42578125" customWidth="1"/>
    <col min="2562" max="2562" width="24.140625" customWidth="1"/>
    <col min="2563" max="2563" width="25.85546875" customWidth="1"/>
    <col min="2564" max="2564" width="30" customWidth="1"/>
    <col min="2565" max="2565" width="24.5703125" customWidth="1"/>
    <col min="2566" max="2566" width="22.85546875" customWidth="1"/>
    <col min="2817" max="2817" width="25.42578125" customWidth="1"/>
    <col min="2818" max="2818" width="24.140625" customWidth="1"/>
    <col min="2819" max="2819" width="25.85546875" customWidth="1"/>
    <col min="2820" max="2820" width="30" customWidth="1"/>
    <col min="2821" max="2821" width="24.5703125" customWidth="1"/>
    <col min="2822" max="2822" width="22.85546875" customWidth="1"/>
    <col min="3073" max="3073" width="25.42578125" customWidth="1"/>
    <col min="3074" max="3074" width="24.140625" customWidth="1"/>
    <col min="3075" max="3075" width="25.85546875" customWidth="1"/>
    <col min="3076" max="3076" width="30" customWidth="1"/>
    <col min="3077" max="3077" width="24.5703125" customWidth="1"/>
    <col min="3078" max="3078" width="22.85546875" customWidth="1"/>
    <col min="3329" max="3329" width="25.42578125" customWidth="1"/>
    <col min="3330" max="3330" width="24.140625" customWidth="1"/>
    <col min="3331" max="3331" width="25.85546875" customWidth="1"/>
    <col min="3332" max="3332" width="30" customWidth="1"/>
    <col min="3333" max="3333" width="24.5703125" customWidth="1"/>
    <col min="3334" max="3334" width="22.85546875" customWidth="1"/>
    <col min="3585" max="3585" width="25.42578125" customWidth="1"/>
    <col min="3586" max="3586" width="24.140625" customWidth="1"/>
    <col min="3587" max="3587" width="25.85546875" customWidth="1"/>
    <col min="3588" max="3588" width="30" customWidth="1"/>
    <col min="3589" max="3589" width="24.5703125" customWidth="1"/>
    <col min="3590" max="3590" width="22.85546875" customWidth="1"/>
    <col min="3841" max="3841" width="25.42578125" customWidth="1"/>
    <col min="3842" max="3842" width="24.140625" customWidth="1"/>
    <col min="3843" max="3843" width="25.85546875" customWidth="1"/>
    <col min="3844" max="3844" width="30" customWidth="1"/>
    <col min="3845" max="3845" width="24.5703125" customWidth="1"/>
    <col min="3846" max="3846" width="22.85546875" customWidth="1"/>
    <col min="4097" max="4097" width="25.42578125" customWidth="1"/>
    <col min="4098" max="4098" width="24.140625" customWidth="1"/>
    <col min="4099" max="4099" width="25.85546875" customWidth="1"/>
    <col min="4100" max="4100" width="30" customWidth="1"/>
    <col min="4101" max="4101" width="24.5703125" customWidth="1"/>
    <col min="4102" max="4102" width="22.85546875" customWidth="1"/>
    <col min="4353" max="4353" width="25.42578125" customWidth="1"/>
    <col min="4354" max="4354" width="24.140625" customWidth="1"/>
    <col min="4355" max="4355" width="25.85546875" customWidth="1"/>
    <col min="4356" max="4356" width="30" customWidth="1"/>
    <col min="4357" max="4357" width="24.5703125" customWidth="1"/>
    <col min="4358" max="4358" width="22.85546875" customWidth="1"/>
    <col min="4609" max="4609" width="25.42578125" customWidth="1"/>
    <col min="4610" max="4610" width="24.140625" customWidth="1"/>
    <col min="4611" max="4611" width="25.85546875" customWidth="1"/>
    <col min="4612" max="4612" width="30" customWidth="1"/>
    <col min="4613" max="4613" width="24.5703125" customWidth="1"/>
    <col min="4614" max="4614" width="22.85546875" customWidth="1"/>
    <col min="4865" max="4865" width="25.42578125" customWidth="1"/>
    <col min="4866" max="4866" width="24.140625" customWidth="1"/>
    <col min="4867" max="4867" width="25.85546875" customWidth="1"/>
    <col min="4868" max="4868" width="30" customWidth="1"/>
    <col min="4869" max="4869" width="24.5703125" customWidth="1"/>
    <col min="4870" max="4870" width="22.85546875" customWidth="1"/>
    <col min="5121" max="5121" width="25.42578125" customWidth="1"/>
    <col min="5122" max="5122" width="24.140625" customWidth="1"/>
    <col min="5123" max="5123" width="25.85546875" customWidth="1"/>
    <col min="5124" max="5124" width="30" customWidth="1"/>
    <col min="5125" max="5125" width="24.5703125" customWidth="1"/>
    <col min="5126" max="5126" width="22.85546875" customWidth="1"/>
    <col min="5377" max="5377" width="25.42578125" customWidth="1"/>
    <col min="5378" max="5378" width="24.140625" customWidth="1"/>
    <col min="5379" max="5379" width="25.85546875" customWidth="1"/>
    <col min="5380" max="5380" width="30" customWidth="1"/>
    <col min="5381" max="5381" width="24.5703125" customWidth="1"/>
    <col min="5382" max="5382" width="22.85546875" customWidth="1"/>
    <col min="5633" max="5633" width="25.42578125" customWidth="1"/>
    <col min="5634" max="5634" width="24.140625" customWidth="1"/>
    <col min="5635" max="5635" width="25.85546875" customWidth="1"/>
    <col min="5636" max="5636" width="30" customWidth="1"/>
    <col min="5637" max="5637" width="24.5703125" customWidth="1"/>
    <col min="5638" max="5638" width="22.85546875" customWidth="1"/>
    <col min="5889" max="5889" width="25.42578125" customWidth="1"/>
    <col min="5890" max="5890" width="24.140625" customWidth="1"/>
    <col min="5891" max="5891" width="25.85546875" customWidth="1"/>
    <col min="5892" max="5892" width="30" customWidth="1"/>
    <col min="5893" max="5893" width="24.5703125" customWidth="1"/>
    <col min="5894" max="5894" width="22.85546875" customWidth="1"/>
    <col min="6145" max="6145" width="25.42578125" customWidth="1"/>
    <col min="6146" max="6146" width="24.140625" customWidth="1"/>
    <col min="6147" max="6147" width="25.85546875" customWidth="1"/>
    <col min="6148" max="6148" width="30" customWidth="1"/>
    <col min="6149" max="6149" width="24.5703125" customWidth="1"/>
    <col min="6150" max="6150" width="22.85546875" customWidth="1"/>
    <col min="6401" max="6401" width="25.42578125" customWidth="1"/>
    <col min="6402" max="6402" width="24.140625" customWidth="1"/>
    <col min="6403" max="6403" width="25.85546875" customWidth="1"/>
    <col min="6404" max="6404" width="30" customWidth="1"/>
    <col min="6405" max="6405" width="24.5703125" customWidth="1"/>
    <col min="6406" max="6406" width="22.85546875" customWidth="1"/>
    <col min="6657" max="6657" width="25.42578125" customWidth="1"/>
    <col min="6658" max="6658" width="24.140625" customWidth="1"/>
    <col min="6659" max="6659" width="25.85546875" customWidth="1"/>
    <col min="6660" max="6660" width="30" customWidth="1"/>
    <col min="6661" max="6661" width="24.5703125" customWidth="1"/>
    <col min="6662" max="6662" width="22.85546875" customWidth="1"/>
    <col min="6913" max="6913" width="25.42578125" customWidth="1"/>
    <col min="6914" max="6914" width="24.140625" customWidth="1"/>
    <col min="6915" max="6915" width="25.85546875" customWidth="1"/>
    <col min="6916" max="6916" width="30" customWidth="1"/>
    <col min="6917" max="6917" width="24.5703125" customWidth="1"/>
    <col min="6918" max="6918" width="22.85546875" customWidth="1"/>
    <col min="7169" max="7169" width="25.42578125" customWidth="1"/>
    <col min="7170" max="7170" width="24.140625" customWidth="1"/>
    <col min="7171" max="7171" width="25.85546875" customWidth="1"/>
    <col min="7172" max="7172" width="30" customWidth="1"/>
    <col min="7173" max="7173" width="24.5703125" customWidth="1"/>
    <col min="7174" max="7174" width="22.85546875" customWidth="1"/>
    <col min="7425" max="7425" width="25.42578125" customWidth="1"/>
    <col min="7426" max="7426" width="24.140625" customWidth="1"/>
    <col min="7427" max="7427" width="25.85546875" customWidth="1"/>
    <col min="7428" max="7428" width="30" customWidth="1"/>
    <col min="7429" max="7429" width="24.5703125" customWidth="1"/>
    <col min="7430" max="7430" width="22.85546875" customWidth="1"/>
    <col min="7681" max="7681" width="25.42578125" customWidth="1"/>
    <col min="7682" max="7682" width="24.140625" customWidth="1"/>
    <col min="7683" max="7683" width="25.85546875" customWidth="1"/>
    <col min="7684" max="7684" width="30" customWidth="1"/>
    <col min="7685" max="7685" width="24.5703125" customWidth="1"/>
    <col min="7686" max="7686" width="22.85546875" customWidth="1"/>
    <col min="7937" max="7937" width="25.42578125" customWidth="1"/>
    <col min="7938" max="7938" width="24.140625" customWidth="1"/>
    <col min="7939" max="7939" width="25.85546875" customWidth="1"/>
    <col min="7940" max="7940" width="30" customWidth="1"/>
    <col min="7941" max="7941" width="24.5703125" customWidth="1"/>
    <col min="7942" max="7942" width="22.85546875" customWidth="1"/>
    <col min="8193" max="8193" width="25.42578125" customWidth="1"/>
    <col min="8194" max="8194" width="24.140625" customWidth="1"/>
    <col min="8195" max="8195" width="25.85546875" customWidth="1"/>
    <col min="8196" max="8196" width="30" customWidth="1"/>
    <col min="8197" max="8197" width="24.5703125" customWidth="1"/>
    <col min="8198" max="8198" width="22.85546875" customWidth="1"/>
    <col min="8449" max="8449" width="25.42578125" customWidth="1"/>
    <col min="8450" max="8450" width="24.140625" customWidth="1"/>
    <col min="8451" max="8451" width="25.85546875" customWidth="1"/>
    <col min="8452" max="8452" width="30" customWidth="1"/>
    <col min="8453" max="8453" width="24.5703125" customWidth="1"/>
    <col min="8454" max="8454" width="22.85546875" customWidth="1"/>
    <col min="8705" max="8705" width="25.42578125" customWidth="1"/>
    <col min="8706" max="8706" width="24.140625" customWidth="1"/>
    <col min="8707" max="8707" width="25.85546875" customWidth="1"/>
    <col min="8708" max="8708" width="30" customWidth="1"/>
    <col min="8709" max="8709" width="24.5703125" customWidth="1"/>
    <col min="8710" max="8710" width="22.85546875" customWidth="1"/>
    <col min="8961" max="8961" width="25.42578125" customWidth="1"/>
    <col min="8962" max="8962" width="24.140625" customWidth="1"/>
    <col min="8963" max="8963" width="25.85546875" customWidth="1"/>
    <col min="8964" max="8964" width="30" customWidth="1"/>
    <col min="8965" max="8965" width="24.5703125" customWidth="1"/>
    <col min="8966" max="8966" width="22.85546875" customWidth="1"/>
    <col min="9217" max="9217" width="25.42578125" customWidth="1"/>
    <col min="9218" max="9218" width="24.140625" customWidth="1"/>
    <col min="9219" max="9219" width="25.85546875" customWidth="1"/>
    <col min="9220" max="9220" width="30" customWidth="1"/>
    <col min="9221" max="9221" width="24.5703125" customWidth="1"/>
    <col min="9222" max="9222" width="22.85546875" customWidth="1"/>
    <col min="9473" max="9473" width="25.42578125" customWidth="1"/>
    <col min="9474" max="9474" width="24.140625" customWidth="1"/>
    <col min="9475" max="9475" width="25.85546875" customWidth="1"/>
    <col min="9476" max="9476" width="30" customWidth="1"/>
    <col min="9477" max="9477" width="24.5703125" customWidth="1"/>
    <col min="9478" max="9478" width="22.85546875" customWidth="1"/>
    <col min="9729" max="9729" width="25.42578125" customWidth="1"/>
    <col min="9730" max="9730" width="24.140625" customWidth="1"/>
    <col min="9731" max="9731" width="25.85546875" customWidth="1"/>
    <col min="9732" max="9732" width="30" customWidth="1"/>
    <col min="9733" max="9733" width="24.5703125" customWidth="1"/>
    <col min="9734" max="9734" width="22.85546875" customWidth="1"/>
    <col min="9985" max="9985" width="25.42578125" customWidth="1"/>
    <col min="9986" max="9986" width="24.140625" customWidth="1"/>
    <col min="9987" max="9987" width="25.85546875" customWidth="1"/>
    <col min="9988" max="9988" width="30" customWidth="1"/>
    <col min="9989" max="9989" width="24.5703125" customWidth="1"/>
    <col min="9990" max="9990" width="22.85546875" customWidth="1"/>
    <col min="10241" max="10241" width="25.42578125" customWidth="1"/>
    <col min="10242" max="10242" width="24.140625" customWidth="1"/>
    <col min="10243" max="10243" width="25.85546875" customWidth="1"/>
    <col min="10244" max="10244" width="30" customWidth="1"/>
    <col min="10245" max="10245" width="24.5703125" customWidth="1"/>
    <col min="10246" max="10246" width="22.85546875" customWidth="1"/>
    <col min="10497" max="10497" width="25.42578125" customWidth="1"/>
    <col min="10498" max="10498" width="24.140625" customWidth="1"/>
    <col min="10499" max="10499" width="25.85546875" customWidth="1"/>
    <col min="10500" max="10500" width="30" customWidth="1"/>
    <col min="10501" max="10501" width="24.5703125" customWidth="1"/>
    <col min="10502" max="10502" width="22.85546875" customWidth="1"/>
    <col min="10753" max="10753" width="25.42578125" customWidth="1"/>
    <col min="10754" max="10754" width="24.140625" customWidth="1"/>
    <col min="10755" max="10755" width="25.85546875" customWidth="1"/>
    <col min="10756" max="10756" width="30" customWidth="1"/>
    <col min="10757" max="10757" width="24.5703125" customWidth="1"/>
    <col min="10758" max="10758" width="22.85546875" customWidth="1"/>
    <col min="11009" max="11009" width="25.42578125" customWidth="1"/>
    <col min="11010" max="11010" width="24.140625" customWidth="1"/>
    <col min="11011" max="11011" width="25.85546875" customWidth="1"/>
    <col min="11012" max="11012" width="30" customWidth="1"/>
    <col min="11013" max="11013" width="24.5703125" customWidth="1"/>
    <col min="11014" max="11014" width="22.85546875" customWidth="1"/>
    <col min="11265" max="11265" width="25.42578125" customWidth="1"/>
    <col min="11266" max="11266" width="24.140625" customWidth="1"/>
    <col min="11267" max="11267" width="25.85546875" customWidth="1"/>
    <col min="11268" max="11268" width="30" customWidth="1"/>
    <col min="11269" max="11269" width="24.5703125" customWidth="1"/>
    <col min="11270" max="11270" width="22.85546875" customWidth="1"/>
    <col min="11521" max="11521" width="25.42578125" customWidth="1"/>
    <col min="11522" max="11522" width="24.140625" customWidth="1"/>
    <col min="11523" max="11523" width="25.85546875" customWidth="1"/>
    <col min="11524" max="11524" width="30" customWidth="1"/>
    <col min="11525" max="11525" width="24.5703125" customWidth="1"/>
    <col min="11526" max="11526" width="22.85546875" customWidth="1"/>
    <col min="11777" max="11777" width="25.42578125" customWidth="1"/>
    <col min="11778" max="11778" width="24.140625" customWidth="1"/>
    <col min="11779" max="11779" width="25.85546875" customWidth="1"/>
    <col min="11780" max="11780" width="30" customWidth="1"/>
    <col min="11781" max="11781" width="24.5703125" customWidth="1"/>
    <col min="11782" max="11782" width="22.85546875" customWidth="1"/>
    <col min="12033" max="12033" width="25.42578125" customWidth="1"/>
    <col min="12034" max="12034" width="24.140625" customWidth="1"/>
    <col min="12035" max="12035" width="25.85546875" customWidth="1"/>
    <col min="12036" max="12036" width="30" customWidth="1"/>
    <col min="12037" max="12037" width="24.5703125" customWidth="1"/>
    <col min="12038" max="12038" width="22.85546875" customWidth="1"/>
    <col min="12289" max="12289" width="25.42578125" customWidth="1"/>
    <col min="12290" max="12290" width="24.140625" customWidth="1"/>
    <col min="12291" max="12291" width="25.85546875" customWidth="1"/>
    <col min="12292" max="12292" width="30" customWidth="1"/>
    <col min="12293" max="12293" width="24.5703125" customWidth="1"/>
    <col min="12294" max="12294" width="22.85546875" customWidth="1"/>
    <col min="12545" max="12545" width="25.42578125" customWidth="1"/>
    <col min="12546" max="12546" width="24.140625" customWidth="1"/>
    <col min="12547" max="12547" width="25.85546875" customWidth="1"/>
    <col min="12548" max="12548" width="30" customWidth="1"/>
    <col min="12549" max="12549" width="24.5703125" customWidth="1"/>
    <col min="12550" max="12550" width="22.85546875" customWidth="1"/>
    <col min="12801" max="12801" width="25.42578125" customWidth="1"/>
    <col min="12802" max="12802" width="24.140625" customWidth="1"/>
    <col min="12803" max="12803" width="25.85546875" customWidth="1"/>
    <col min="12804" max="12804" width="30" customWidth="1"/>
    <col min="12805" max="12805" width="24.5703125" customWidth="1"/>
    <col min="12806" max="12806" width="22.85546875" customWidth="1"/>
    <col min="13057" max="13057" width="25.42578125" customWidth="1"/>
    <col min="13058" max="13058" width="24.140625" customWidth="1"/>
    <col min="13059" max="13059" width="25.85546875" customWidth="1"/>
    <col min="13060" max="13060" width="30" customWidth="1"/>
    <col min="13061" max="13061" width="24.5703125" customWidth="1"/>
    <col min="13062" max="13062" width="22.85546875" customWidth="1"/>
    <col min="13313" max="13313" width="25.42578125" customWidth="1"/>
    <col min="13314" max="13314" width="24.140625" customWidth="1"/>
    <col min="13315" max="13315" width="25.85546875" customWidth="1"/>
    <col min="13316" max="13316" width="30" customWidth="1"/>
    <col min="13317" max="13317" width="24.5703125" customWidth="1"/>
    <col min="13318" max="13318" width="22.85546875" customWidth="1"/>
    <col min="13569" max="13569" width="25.42578125" customWidth="1"/>
    <col min="13570" max="13570" width="24.140625" customWidth="1"/>
    <col min="13571" max="13571" width="25.85546875" customWidth="1"/>
    <col min="13572" max="13572" width="30" customWidth="1"/>
    <col min="13573" max="13573" width="24.5703125" customWidth="1"/>
    <col min="13574" max="13574" width="22.85546875" customWidth="1"/>
    <col min="13825" max="13825" width="25.42578125" customWidth="1"/>
    <col min="13826" max="13826" width="24.140625" customWidth="1"/>
    <col min="13827" max="13827" width="25.85546875" customWidth="1"/>
    <col min="13828" max="13828" width="30" customWidth="1"/>
    <col min="13829" max="13829" width="24.5703125" customWidth="1"/>
    <col min="13830" max="13830" width="22.85546875" customWidth="1"/>
    <col min="14081" max="14081" width="25.42578125" customWidth="1"/>
    <col min="14082" max="14082" width="24.140625" customWidth="1"/>
    <col min="14083" max="14083" width="25.85546875" customWidth="1"/>
    <col min="14084" max="14084" width="30" customWidth="1"/>
    <col min="14085" max="14085" width="24.5703125" customWidth="1"/>
    <col min="14086" max="14086" width="22.85546875" customWidth="1"/>
    <col min="14337" max="14337" width="25.42578125" customWidth="1"/>
    <col min="14338" max="14338" width="24.140625" customWidth="1"/>
    <col min="14339" max="14339" width="25.85546875" customWidth="1"/>
    <col min="14340" max="14340" width="30" customWidth="1"/>
    <col min="14341" max="14341" width="24.5703125" customWidth="1"/>
    <col min="14342" max="14342" width="22.85546875" customWidth="1"/>
    <col min="14593" max="14593" width="25.42578125" customWidth="1"/>
    <col min="14594" max="14594" width="24.140625" customWidth="1"/>
    <col min="14595" max="14595" width="25.85546875" customWidth="1"/>
    <col min="14596" max="14596" width="30" customWidth="1"/>
    <col min="14597" max="14597" width="24.5703125" customWidth="1"/>
    <col min="14598" max="14598" width="22.85546875" customWidth="1"/>
    <col min="14849" max="14849" width="25.42578125" customWidth="1"/>
    <col min="14850" max="14850" width="24.140625" customWidth="1"/>
    <col min="14851" max="14851" width="25.85546875" customWidth="1"/>
    <col min="14852" max="14852" width="30" customWidth="1"/>
    <col min="14853" max="14853" width="24.5703125" customWidth="1"/>
    <col min="14854" max="14854" width="22.85546875" customWidth="1"/>
    <col min="15105" max="15105" width="25.42578125" customWidth="1"/>
    <col min="15106" max="15106" width="24.140625" customWidth="1"/>
    <col min="15107" max="15107" width="25.85546875" customWidth="1"/>
    <col min="15108" max="15108" width="30" customWidth="1"/>
    <col min="15109" max="15109" width="24.5703125" customWidth="1"/>
    <col min="15110" max="15110" width="22.85546875" customWidth="1"/>
    <col min="15361" max="15361" width="25.42578125" customWidth="1"/>
    <col min="15362" max="15362" width="24.140625" customWidth="1"/>
    <col min="15363" max="15363" width="25.85546875" customWidth="1"/>
    <col min="15364" max="15364" width="30" customWidth="1"/>
    <col min="15365" max="15365" width="24.5703125" customWidth="1"/>
    <col min="15366" max="15366" width="22.85546875" customWidth="1"/>
    <col min="15617" max="15617" width="25.42578125" customWidth="1"/>
    <col min="15618" max="15618" width="24.140625" customWidth="1"/>
    <col min="15619" max="15619" width="25.85546875" customWidth="1"/>
    <col min="15620" max="15620" width="30" customWidth="1"/>
    <col min="15621" max="15621" width="24.5703125" customWidth="1"/>
    <col min="15622" max="15622" width="22.85546875" customWidth="1"/>
    <col min="15873" max="15873" width="25.42578125" customWidth="1"/>
    <col min="15874" max="15874" width="24.140625" customWidth="1"/>
    <col min="15875" max="15875" width="25.85546875" customWidth="1"/>
    <col min="15876" max="15876" width="30" customWidth="1"/>
    <col min="15877" max="15877" width="24.5703125" customWidth="1"/>
    <col min="15878" max="15878" width="22.85546875" customWidth="1"/>
    <col min="16129" max="16129" width="25.42578125" customWidth="1"/>
    <col min="16130" max="16130" width="24.140625" customWidth="1"/>
    <col min="16131" max="16131" width="25.85546875" customWidth="1"/>
    <col min="16132" max="16132" width="30" customWidth="1"/>
    <col min="16133" max="16133" width="24.5703125" customWidth="1"/>
    <col min="16134" max="16134" width="22.85546875" customWidth="1"/>
  </cols>
  <sheetData>
    <row r="5" spans="1:6" x14ac:dyDescent="0.25">
      <c r="A5" s="40" t="s">
        <v>16</v>
      </c>
      <c r="B5" s="40"/>
      <c r="C5" s="40"/>
      <c r="D5" s="40"/>
      <c r="E5" s="40"/>
      <c r="F5" s="40"/>
    </row>
    <row r="6" spans="1:6" x14ac:dyDescent="0.25">
      <c r="A6" s="1"/>
      <c r="B6" s="1"/>
      <c r="C6" s="1"/>
      <c r="D6" s="1"/>
      <c r="E6" s="1"/>
      <c r="F6" s="1"/>
    </row>
    <row r="7" spans="1:6" x14ac:dyDescent="0.25">
      <c r="A7" s="41"/>
      <c r="B7" s="41"/>
      <c r="C7" s="41"/>
      <c r="D7" s="41"/>
      <c r="E7" s="41"/>
      <c r="F7" s="2"/>
    </row>
    <row r="8" spans="1:6" x14ac:dyDescent="0.25">
      <c r="A8" s="3"/>
      <c r="B8" s="4"/>
      <c r="C8" s="4"/>
      <c r="D8" s="4"/>
      <c r="E8" s="4"/>
      <c r="F8" s="4"/>
    </row>
    <row r="9" spans="1:6" ht="36" x14ac:dyDescent="0.25">
      <c r="A9" s="38"/>
      <c r="B9" s="38"/>
      <c r="C9" s="5" t="s">
        <v>0</v>
      </c>
      <c r="D9" s="6"/>
      <c r="E9" s="7"/>
      <c r="F9" s="8"/>
    </row>
    <row r="10" spans="1:6" x14ac:dyDescent="0.25">
      <c r="A10" s="37"/>
      <c r="B10" s="37"/>
      <c r="C10" s="9"/>
      <c r="D10" s="10"/>
      <c r="E10" s="11"/>
      <c r="F10" s="12"/>
    </row>
    <row r="11" spans="1:6" x14ac:dyDescent="0.25">
      <c r="A11" s="37"/>
      <c r="B11" s="37"/>
      <c r="C11" s="9"/>
      <c r="D11" s="10"/>
      <c r="E11" s="11"/>
      <c r="F11" s="12"/>
    </row>
    <row r="12" spans="1:6" x14ac:dyDescent="0.25">
      <c r="A12" s="38"/>
      <c r="B12" s="38"/>
      <c r="C12" s="38"/>
      <c r="D12" s="38"/>
      <c r="E12" s="38"/>
      <c r="F12" s="13"/>
    </row>
    <row r="13" spans="1:6" x14ac:dyDescent="0.25">
      <c r="A13" s="38"/>
      <c r="B13" s="38"/>
      <c r="C13" s="38"/>
      <c r="D13" s="38"/>
      <c r="E13" s="38"/>
      <c r="F13" s="38"/>
    </row>
    <row r="14" spans="1:6" x14ac:dyDescent="0.25">
      <c r="A14" s="39"/>
      <c r="B14" s="39"/>
      <c r="C14" s="39"/>
      <c r="D14" s="39"/>
      <c r="E14" s="39"/>
      <c r="F14" s="7"/>
    </row>
    <row r="15" spans="1:6" x14ac:dyDescent="0.25">
      <c r="A15" s="3"/>
      <c r="B15" s="4"/>
      <c r="C15" s="4"/>
      <c r="D15" s="4"/>
      <c r="E15" s="4"/>
      <c r="F15" s="4"/>
    </row>
    <row r="16" spans="1:6" x14ac:dyDescent="0.25">
      <c r="A16" s="38"/>
      <c r="B16" s="38"/>
      <c r="C16" s="6"/>
      <c r="D16" s="6"/>
      <c r="E16" s="7"/>
      <c r="F16" s="8"/>
    </row>
    <row r="17" spans="1:6" x14ac:dyDescent="0.25">
      <c r="A17" s="37"/>
      <c r="B17" s="37"/>
      <c r="C17" s="9"/>
      <c r="D17" s="10"/>
      <c r="E17" s="11"/>
      <c r="F17" s="12"/>
    </row>
    <row r="18" spans="1:6" x14ac:dyDescent="0.25">
      <c r="A18" s="37"/>
      <c r="B18" s="37"/>
      <c r="C18" s="9"/>
      <c r="D18" s="10"/>
      <c r="E18" s="11"/>
      <c r="F18" s="12"/>
    </row>
    <row r="19" spans="1:6" x14ac:dyDescent="0.25">
      <c r="A19" s="38"/>
      <c r="B19" s="38"/>
      <c r="C19" s="38"/>
      <c r="D19" s="38"/>
      <c r="E19" s="38"/>
      <c r="F19" s="13"/>
    </row>
    <row r="20" spans="1:6" x14ac:dyDescent="0.25">
      <c r="A20" s="38"/>
      <c r="B20" s="38"/>
      <c r="C20" s="38"/>
      <c r="D20" s="38"/>
      <c r="E20" s="38"/>
      <c r="F20" s="38"/>
    </row>
    <row r="21" spans="1:6" x14ac:dyDescent="0.25">
      <c r="A21" s="39"/>
      <c r="B21" s="39"/>
      <c r="C21" s="39"/>
      <c r="D21" s="39"/>
      <c r="E21" s="39"/>
      <c r="F21" s="7"/>
    </row>
    <row r="22" spans="1:6" x14ac:dyDescent="0.25">
      <c r="A22" s="3"/>
      <c r="B22" s="4"/>
      <c r="C22" s="4"/>
      <c r="D22" s="4"/>
      <c r="E22" s="4"/>
      <c r="F22" s="4"/>
    </row>
    <row r="23" spans="1:6" x14ac:dyDescent="0.25">
      <c r="A23" s="38"/>
      <c r="B23" s="38"/>
      <c r="C23" s="6"/>
      <c r="D23" s="6"/>
      <c r="E23" s="7"/>
      <c r="F23" s="8"/>
    </row>
    <row r="24" spans="1:6" x14ac:dyDescent="0.25">
      <c r="A24" s="37"/>
      <c r="B24" s="37"/>
      <c r="C24" s="9"/>
      <c r="D24" s="10"/>
      <c r="E24" s="11"/>
      <c r="F24" s="12"/>
    </row>
    <row r="25" spans="1:6" x14ac:dyDescent="0.25">
      <c r="A25" s="37"/>
      <c r="B25" s="37"/>
      <c r="C25" s="9"/>
      <c r="D25" s="10"/>
      <c r="E25" s="11"/>
      <c r="F25" s="12"/>
    </row>
    <row r="26" spans="1:6" x14ac:dyDescent="0.25">
      <c r="A26" s="38"/>
      <c r="B26" s="38"/>
      <c r="C26" s="38"/>
      <c r="D26" s="38"/>
      <c r="E26" s="38"/>
      <c r="F26" s="13"/>
    </row>
    <row r="27" spans="1:6" x14ac:dyDescent="0.25">
      <c r="A27" s="38"/>
      <c r="B27" s="38"/>
      <c r="C27" s="38"/>
      <c r="D27" s="38"/>
      <c r="E27" s="38"/>
      <c r="F27" s="38"/>
    </row>
  </sheetData>
  <mergeCells count="22">
    <mergeCell ref="A17:B17"/>
    <mergeCell ref="A5:F5"/>
    <mergeCell ref="A7:C7"/>
    <mergeCell ref="D7:E7"/>
    <mergeCell ref="A9:B9"/>
    <mergeCell ref="A10:B10"/>
    <mergeCell ref="A11:B11"/>
    <mergeCell ref="A12:E12"/>
    <mergeCell ref="A13:F13"/>
    <mergeCell ref="A14:C14"/>
    <mergeCell ref="D14:E14"/>
    <mergeCell ref="A16:B16"/>
    <mergeCell ref="A24:B24"/>
    <mergeCell ref="A25:B25"/>
    <mergeCell ref="A26:E26"/>
    <mergeCell ref="A27:F27"/>
    <mergeCell ref="A18:B18"/>
    <mergeCell ref="A19:E19"/>
    <mergeCell ref="A20:F20"/>
    <mergeCell ref="A21:C21"/>
    <mergeCell ref="D21:E21"/>
    <mergeCell ref="A23:B23"/>
  </mergeCell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27A24-790D-42F4-85DC-6F15BBA078A1}">
  <dimension ref="A5:F27"/>
  <sheetViews>
    <sheetView workbookViewId="0">
      <selection activeCell="A17" sqref="A17:B17"/>
    </sheetView>
  </sheetViews>
  <sheetFormatPr defaultRowHeight="12.75" x14ac:dyDescent="0.2"/>
  <cols>
    <col min="1" max="1" width="25.42578125" style="14" customWidth="1"/>
    <col min="2" max="2" width="24.140625" style="14" customWidth="1"/>
    <col min="3" max="3" width="25.85546875" style="14" customWidth="1"/>
    <col min="4" max="4" width="30" style="14" customWidth="1"/>
    <col min="5" max="5" width="24.5703125" style="14" customWidth="1"/>
    <col min="6" max="6" width="22.85546875" style="14" customWidth="1"/>
    <col min="7" max="256" width="9.140625" style="14"/>
    <col min="257" max="257" width="25.42578125" style="14" customWidth="1"/>
    <col min="258" max="258" width="24.140625" style="14" customWidth="1"/>
    <col min="259" max="259" width="25.85546875" style="14" customWidth="1"/>
    <col min="260" max="260" width="30" style="14" customWidth="1"/>
    <col min="261" max="261" width="24.5703125" style="14" customWidth="1"/>
    <col min="262" max="262" width="22.85546875" style="14" customWidth="1"/>
    <col min="263" max="512" width="9.140625" style="14"/>
    <col min="513" max="513" width="25.42578125" style="14" customWidth="1"/>
    <col min="514" max="514" width="24.140625" style="14" customWidth="1"/>
    <col min="515" max="515" width="25.85546875" style="14" customWidth="1"/>
    <col min="516" max="516" width="30" style="14" customWidth="1"/>
    <col min="517" max="517" width="24.5703125" style="14" customWidth="1"/>
    <col min="518" max="518" width="22.85546875" style="14" customWidth="1"/>
    <col min="519" max="768" width="9.140625" style="14"/>
    <col min="769" max="769" width="25.42578125" style="14" customWidth="1"/>
    <col min="770" max="770" width="24.140625" style="14" customWidth="1"/>
    <col min="771" max="771" width="25.85546875" style="14" customWidth="1"/>
    <col min="772" max="772" width="30" style="14" customWidth="1"/>
    <col min="773" max="773" width="24.5703125" style="14" customWidth="1"/>
    <col min="774" max="774" width="22.85546875" style="14" customWidth="1"/>
    <col min="775" max="1024" width="9.140625" style="14"/>
    <col min="1025" max="1025" width="25.42578125" style="14" customWidth="1"/>
    <col min="1026" max="1026" width="24.140625" style="14" customWidth="1"/>
    <col min="1027" max="1027" width="25.85546875" style="14" customWidth="1"/>
    <col min="1028" max="1028" width="30" style="14" customWidth="1"/>
    <col min="1029" max="1029" width="24.5703125" style="14" customWidth="1"/>
    <col min="1030" max="1030" width="22.85546875" style="14" customWidth="1"/>
    <col min="1031" max="1280" width="9.140625" style="14"/>
    <col min="1281" max="1281" width="25.42578125" style="14" customWidth="1"/>
    <col min="1282" max="1282" width="24.140625" style="14" customWidth="1"/>
    <col min="1283" max="1283" width="25.85546875" style="14" customWidth="1"/>
    <col min="1284" max="1284" width="30" style="14" customWidth="1"/>
    <col min="1285" max="1285" width="24.5703125" style="14" customWidth="1"/>
    <col min="1286" max="1286" width="22.85546875" style="14" customWidth="1"/>
    <col min="1287" max="1536" width="9.140625" style="14"/>
    <col min="1537" max="1537" width="25.42578125" style="14" customWidth="1"/>
    <col min="1538" max="1538" width="24.140625" style="14" customWidth="1"/>
    <col min="1539" max="1539" width="25.85546875" style="14" customWidth="1"/>
    <col min="1540" max="1540" width="30" style="14" customWidth="1"/>
    <col min="1541" max="1541" width="24.5703125" style="14" customWidth="1"/>
    <col min="1542" max="1542" width="22.85546875" style="14" customWidth="1"/>
    <col min="1543" max="1792" width="9.140625" style="14"/>
    <col min="1793" max="1793" width="25.42578125" style="14" customWidth="1"/>
    <col min="1794" max="1794" width="24.140625" style="14" customWidth="1"/>
    <col min="1795" max="1795" width="25.85546875" style="14" customWidth="1"/>
    <col min="1796" max="1796" width="30" style="14" customWidth="1"/>
    <col min="1797" max="1797" width="24.5703125" style="14" customWidth="1"/>
    <col min="1798" max="1798" width="22.85546875" style="14" customWidth="1"/>
    <col min="1799" max="2048" width="9.140625" style="14"/>
    <col min="2049" max="2049" width="25.42578125" style="14" customWidth="1"/>
    <col min="2050" max="2050" width="24.140625" style="14" customWidth="1"/>
    <col min="2051" max="2051" width="25.85546875" style="14" customWidth="1"/>
    <col min="2052" max="2052" width="30" style="14" customWidth="1"/>
    <col min="2053" max="2053" width="24.5703125" style="14" customWidth="1"/>
    <col min="2054" max="2054" width="22.85546875" style="14" customWidth="1"/>
    <col min="2055" max="2304" width="9.140625" style="14"/>
    <col min="2305" max="2305" width="25.42578125" style="14" customWidth="1"/>
    <col min="2306" max="2306" width="24.140625" style="14" customWidth="1"/>
    <col min="2307" max="2307" width="25.85546875" style="14" customWidth="1"/>
    <col min="2308" max="2308" width="30" style="14" customWidth="1"/>
    <col min="2309" max="2309" width="24.5703125" style="14" customWidth="1"/>
    <col min="2310" max="2310" width="22.85546875" style="14" customWidth="1"/>
    <col min="2311" max="2560" width="9.140625" style="14"/>
    <col min="2561" max="2561" width="25.42578125" style="14" customWidth="1"/>
    <col min="2562" max="2562" width="24.140625" style="14" customWidth="1"/>
    <col min="2563" max="2563" width="25.85546875" style="14" customWidth="1"/>
    <col min="2564" max="2564" width="30" style="14" customWidth="1"/>
    <col min="2565" max="2565" width="24.5703125" style="14" customWidth="1"/>
    <col min="2566" max="2566" width="22.85546875" style="14" customWidth="1"/>
    <col min="2567" max="2816" width="9.140625" style="14"/>
    <col min="2817" max="2817" width="25.42578125" style="14" customWidth="1"/>
    <col min="2818" max="2818" width="24.140625" style="14" customWidth="1"/>
    <col min="2819" max="2819" width="25.85546875" style="14" customWidth="1"/>
    <col min="2820" max="2820" width="30" style="14" customWidth="1"/>
    <col min="2821" max="2821" width="24.5703125" style="14" customWidth="1"/>
    <col min="2822" max="2822" width="22.85546875" style="14" customWidth="1"/>
    <col min="2823" max="3072" width="9.140625" style="14"/>
    <col min="3073" max="3073" width="25.42578125" style="14" customWidth="1"/>
    <col min="3074" max="3074" width="24.140625" style="14" customWidth="1"/>
    <col min="3075" max="3075" width="25.85546875" style="14" customWidth="1"/>
    <col min="3076" max="3076" width="30" style="14" customWidth="1"/>
    <col min="3077" max="3077" width="24.5703125" style="14" customWidth="1"/>
    <col min="3078" max="3078" width="22.85546875" style="14" customWidth="1"/>
    <col min="3079" max="3328" width="9.140625" style="14"/>
    <col min="3329" max="3329" width="25.42578125" style="14" customWidth="1"/>
    <col min="3330" max="3330" width="24.140625" style="14" customWidth="1"/>
    <col min="3331" max="3331" width="25.85546875" style="14" customWidth="1"/>
    <col min="3332" max="3332" width="30" style="14" customWidth="1"/>
    <col min="3333" max="3333" width="24.5703125" style="14" customWidth="1"/>
    <col min="3334" max="3334" width="22.85546875" style="14" customWidth="1"/>
    <col min="3335" max="3584" width="9.140625" style="14"/>
    <col min="3585" max="3585" width="25.42578125" style="14" customWidth="1"/>
    <col min="3586" max="3586" width="24.140625" style="14" customWidth="1"/>
    <col min="3587" max="3587" width="25.85546875" style="14" customWidth="1"/>
    <col min="3588" max="3588" width="30" style="14" customWidth="1"/>
    <col min="3589" max="3589" width="24.5703125" style="14" customWidth="1"/>
    <col min="3590" max="3590" width="22.85546875" style="14" customWidth="1"/>
    <col min="3591" max="3840" width="9.140625" style="14"/>
    <col min="3841" max="3841" width="25.42578125" style="14" customWidth="1"/>
    <col min="3842" max="3842" width="24.140625" style="14" customWidth="1"/>
    <col min="3843" max="3843" width="25.85546875" style="14" customWidth="1"/>
    <col min="3844" max="3844" width="30" style="14" customWidth="1"/>
    <col min="3845" max="3845" width="24.5703125" style="14" customWidth="1"/>
    <col min="3846" max="3846" width="22.85546875" style="14" customWidth="1"/>
    <col min="3847" max="4096" width="9.140625" style="14"/>
    <col min="4097" max="4097" width="25.42578125" style="14" customWidth="1"/>
    <col min="4098" max="4098" width="24.140625" style="14" customWidth="1"/>
    <col min="4099" max="4099" width="25.85546875" style="14" customWidth="1"/>
    <col min="4100" max="4100" width="30" style="14" customWidth="1"/>
    <col min="4101" max="4101" width="24.5703125" style="14" customWidth="1"/>
    <col min="4102" max="4102" width="22.85546875" style="14" customWidth="1"/>
    <col min="4103" max="4352" width="9.140625" style="14"/>
    <col min="4353" max="4353" width="25.42578125" style="14" customWidth="1"/>
    <col min="4354" max="4354" width="24.140625" style="14" customWidth="1"/>
    <col min="4355" max="4355" width="25.85546875" style="14" customWidth="1"/>
    <col min="4356" max="4356" width="30" style="14" customWidth="1"/>
    <col min="4357" max="4357" width="24.5703125" style="14" customWidth="1"/>
    <col min="4358" max="4358" width="22.85546875" style="14" customWidth="1"/>
    <col min="4359" max="4608" width="9.140625" style="14"/>
    <col min="4609" max="4609" width="25.42578125" style="14" customWidth="1"/>
    <col min="4610" max="4610" width="24.140625" style="14" customWidth="1"/>
    <col min="4611" max="4611" width="25.85546875" style="14" customWidth="1"/>
    <col min="4612" max="4612" width="30" style="14" customWidth="1"/>
    <col min="4613" max="4613" width="24.5703125" style="14" customWidth="1"/>
    <col min="4614" max="4614" width="22.85546875" style="14" customWidth="1"/>
    <col min="4615" max="4864" width="9.140625" style="14"/>
    <col min="4865" max="4865" width="25.42578125" style="14" customWidth="1"/>
    <col min="4866" max="4866" width="24.140625" style="14" customWidth="1"/>
    <col min="4867" max="4867" width="25.85546875" style="14" customWidth="1"/>
    <col min="4868" max="4868" width="30" style="14" customWidth="1"/>
    <col min="4869" max="4869" width="24.5703125" style="14" customWidth="1"/>
    <col min="4870" max="4870" width="22.85546875" style="14" customWidth="1"/>
    <col min="4871" max="5120" width="9.140625" style="14"/>
    <col min="5121" max="5121" width="25.42578125" style="14" customWidth="1"/>
    <col min="5122" max="5122" width="24.140625" style="14" customWidth="1"/>
    <col min="5123" max="5123" width="25.85546875" style="14" customWidth="1"/>
    <col min="5124" max="5124" width="30" style="14" customWidth="1"/>
    <col min="5125" max="5125" width="24.5703125" style="14" customWidth="1"/>
    <col min="5126" max="5126" width="22.85546875" style="14" customWidth="1"/>
    <col min="5127" max="5376" width="9.140625" style="14"/>
    <col min="5377" max="5377" width="25.42578125" style="14" customWidth="1"/>
    <col min="5378" max="5378" width="24.140625" style="14" customWidth="1"/>
    <col min="5379" max="5379" width="25.85546875" style="14" customWidth="1"/>
    <col min="5380" max="5380" width="30" style="14" customWidth="1"/>
    <col min="5381" max="5381" width="24.5703125" style="14" customWidth="1"/>
    <col min="5382" max="5382" width="22.85546875" style="14" customWidth="1"/>
    <col min="5383" max="5632" width="9.140625" style="14"/>
    <col min="5633" max="5633" width="25.42578125" style="14" customWidth="1"/>
    <col min="5634" max="5634" width="24.140625" style="14" customWidth="1"/>
    <col min="5635" max="5635" width="25.85546875" style="14" customWidth="1"/>
    <col min="5636" max="5636" width="30" style="14" customWidth="1"/>
    <col min="5637" max="5637" width="24.5703125" style="14" customWidth="1"/>
    <col min="5638" max="5638" width="22.85546875" style="14" customWidth="1"/>
    <col min="5639" max="5888" width="9.140625" style="14"/>
    <col min="5889" max="5889" width="25.42578125" style="14" customWidth="1"/>
    <col min="5890" max="5890" width="24.140625" style="14" customWidth="1"/>
    <col min="5891" max="5891" width="25.85546875" style="14" customWidth="1"/>
    <col min="5892" max="5892" width="30" style="14" customWidth="1"/>
    <col min="5893" max="5893" width="24.5703125" style="14" customWidth="1"/>
    <col min="5894" max="5894" width="22.85546875" style="14" customWidth="1"/>
    <col min="5895" max="6144" width="9.140625" style="14"/>
    <col min="6145" max="6145" width="25.42578125" style="14" customWidth="1"/>
    <col min="6146" max="6146" width="24.140625" style="14" customWidth="1"/>
    <col min="6147" max="6147" width="25.85546875" style="14" customWidth="1"/>
    <col min="6148" max="6148" width="30" style="14" customWidth="1"/>
    <col min="6149" max="6149" width="24.5703125" style="14" customWidth="1"/>
    <col min="6150" max="6150" width="22.85546875" style="14" customWidth="1"/>
    <col min="6151" max="6400" width="9.140625" style="14"/>
    <col min="6401" max="6401" width="25.42578125" style="14" customWidth="1"/>
    <col min="6402" max="6402" width="24.140625" style="14" customWidth="1"/>
    <col min="6403" max="6403" width="25.85546875" style="14" customWidth="1"/>
    <col min="6404" max="6404" width="30" style="14" customWidth="1"/>
    <col min="6405" max="6405" width="24.5703125" style="14" customWidth="1"/>
    <col min="6406" max="6406" width="22.85546875" style="14" customWidth="1"/>
    <col min="6407" max="6656" width="9.140625" style="14"/>
    <col min="6657" max="6657" width="25.42578125" style="14" customWidth="1"/>
    <col min="6658" max="6658" width="24.140625" style="14" customWidth="1"/>
    <col min="6659" max="6659" width="25.85546875" style="14" customWidth="1"/>
    <col min="6660" max="6660" width="30" style="14" customWidth="1"/>
    <col min="6661" max="6661" width="24.5703125" style="14" customWidth="1"/>
    <col min="6662" max="6662" width="22.85546875" style="14" customWidth="1"/>
    <col min="6663" max="6912" width="9.140625" style="14"/>
    <col min="6913" max="6913" width="25.42578125" style="14" customWidth="1"/>
    <col min="6914" max="6914" width="24.140625" style="14" customWidth="1"/>
    <col min="6915" max="6915" width="25.85546875" style="14" customWidth="1"/>
    <col min="6916" max="6916" width="30" style="14" customWidth="1"/>
    <col min="6917" max="6917" width="24.5703125" style="14" customWidth="1"/>
    <col min="6918" max="6918" width="22.85546875" style="14" customWidth="1"/>
    <col min="6919" max="7168" width="9.140625" style="14"/>
    <col min="7169" max="7169" width="25.42578125" style="14" customWidth="1"/>
    <col min="7170" max="7170" width="24.140625" style="14" customWidth="1"/>
    <col min="7171" max="7171" width="25.85546875" style="14" customWidth="1"/>
    <col min="7172" max="7172" width="30" style="14" customWidth="1"/>
    <col min="7173" max="7173" width="24.5703125" style="14" customWidth="1"/>
    <col min="7174" max="7174" width="22.85546875" style="14" customWidth="1"/>
    <col min="7175" max="7424" width="9.140625" style="14"/>
    <col min="7425" max="7425" width="25.42578125" style="14" customWidth="1"/>
    <col min="7426" max="7426" width="24.140625" style="14" customWidth="1"/>
    <col min="7427" max="7427" width="25.85546875" style="14" customWidth="1"/>
    <col min="7428" max="7428" width="30" style="14" customWidth="1"/>
    <col min="7429" max="7429" width="24.5703125" style="14" customWidth="1"/>
    <col min="7430" max="7430" width="22.85546875" style="14" customWidth="1"/>
    <col min="7431" max="7680" width="9.140625" style="14"/>
    <col min="7681" max="7681" width="25.42578125" style="14" customWidth="1"/>
    <col min="7682" max="7682" width="24.140625" style="14" customWidth="1"/>
    <col min="7683" max="7683" width="25.85546875" style="14" customWidth="1"/>
    <col min="7684" max="7684" width="30" style="14" customWidth="1"/>
    <col min="7685" max="7685" width="24.5703125" style="14" customWidth="1"/>
    <col min="7686" max="7686" width="22.85546875" style="14" customWidth="1"/>
    <col min="7687" max="7936" width="9.140625" style="14"/>
    <col min="7937" max="7937" width="25.42578125" style="14" customWidth="1"/>
    <col min="7938" max="7938" width="24.140625" style="14" customWidth="1"/>
    <col min="7939" max="7939" width="25.85546875" style="14" customWidth="1"/>
    <col min="7940" max="7940" width="30" style="14" customWidth="1"/>
    <col min="7941" max="7941" width="24.5703125" style="14" customWidth="1"/>
    <col min="7942" max="7942" width="22.85546875" style="14" customWidth="1"/>
    <col min="7943" max="8192" width="9.140625" style="14"/>
    <col min="8193" max="8193" width="25.42578125" style="14" customWidth="1"/>
    <col min="8194" max="8194" width="24.140625" style="14" customWidth="1"/>
    <col min="8195" max="8195" width="25.85546875" style="14" customWidth="1"/>
    <col min="8196" max="8196" width="30" style="14" customWidth="1"/>
    <col min="8197" max="8197" width="24.5703125" style="14" customWidth="1"/>
    <col min="8198" max="8198" width="22.85546875" style="14" customWidth="1"/>
    <col min="8199" max="8448" width="9.140625" style="14"/>
    <col min="8449" max="8449" width="25.42578125" style="14" customWidth="1"/>
    <col min="8450" max="8450" width="24.140625" style="14" customWidth="1"/>
    <col min="8451" max="8451" width="25.85546875" style="14" customWidth="1"/>
    <col min="8452" max="8452" width="30" style="14" customWidth="1"/>
    <col min="8453" max="8453" width="24.5703125" style="14" customWidth="1"/>
    <col min="8454" max="8454" width="22.85546875" style="14" customWidth="1"/>
    <col min="8455" max="8704" width="9.140625" style="14"/>
    <col min="8705" max="8705" width="25.42578125" style="14" customWidth="1"/>
    <col min="8706" max="8706" width="24.140625" style="14" customWidth="1"/>
    <col min="8707" max="8707" width="25.85546875" style="14" customWidth="1"/>
    <col min="8708" max="8708" width="30" style="14" customWidth="1"/>
    <col min="8709" max="8709" width="24.5703125" style="14" customWidth="1"/>
    <col min="8710" max="8710" width="22.85546875" style="14" customWidth="1"/>
    <col min="8711" max="8960" width="9.140625" style="14"/>
    <col min="8961" max="8961" width="25.42578125" style="14" customWidth="1"/>
    <col min="8962" max="8962" width="24.140625" style="14" customWidth="1"/>
    <col min="8963" max="8963" width="25.85546875" style="14" customWidth="1"/>
    <col min="8964" max="8964" width="30" style="14" customWidth="1"/>
    <col min="8965" max="8965" width="24.5703125" style="14" customWidth="1"/>
    <col min="8966" max="8966" width="22.85546875" style="14" customWidth="1"/>
    <col min="8967" max="9216" width="9.140625" style="14"/>
    <col min="9217" max="9217" width="25.42578125" style="14" customWidth="1"/>
    <col min="9218" max="9218" width="24.140625" style="14" customWidth="1"/>
    <col min="9219" max="9219" width="25.85546875" style="14" customWidth="1"/>
    <col min="9220" max="9220" width="30" style="14" customWidth="1"/>
    <col min="9221" max="9221" width="24.5703125" style="14" customWidth="1"/>
    <col min="9222" max="9222" width="22.85546875" style="14" customWidth="1"/>
    <col min="9223" max="9472" width="9.140625" style="14"/>
    <col min="9473" max="9473" width="25.42578125" style="14" customWidth="1"/>
    <col min="9474" max="9474" width="24.140625" style="14" customWidth="1"/>
    <col min="9475" max="9475" width="25.85546875" style="14" customWidth="1"/>
    <col min="9476" max="9476" width="30" style="14" customWidth="1"/>
    <col min="9477" max="9477" width="24.5703125" style="14" customWidth="1"/>
    <col min="9478" max="9478" width="22.85546875" style="14" customWidth="1"/>
    <col min="9479" max="9728" width="9.140625" style="14"/>
    <col min="9729" max="9729" width="25.42578125" style="14" customWidth="1"/>
    <col min="9730" max="9730" width="24.140625" style="14" customWidth="1"/>
    <col min="9731" max="9731" width="25.85546875" style="14" customWidth="1"/>
    <col min="9732" max="9732" width="30" style="14" customWidth="1"/>
    <col min="9733" max="9733" width="24.5703125" style="14" customWidth="1"/>
    <col min="9734" max="9734" width="22.85546875" style="14" customWidth="1"/>
    <col min="9735" max="9984" width="9.140625" style="14"/>
    <col min="9985" max="9985" width="25.42578125" style="14" customWidth="1"/>
    <col min="9986" max="9986" width="24.140625" style="14" customWidth="1"/>
    <col min="9987" max="9987" width="25.85546875" style="14" customWidth="1"/>
    <col min="9988" max="9988" width="30" style="14" customWidth="1"/>
    <col min="9989" max="9989" width="24.5703125" style="14" customWidth="1"/>
    <col min="9990" max="9990" width="22.85546875" style="14" customWidth="1"/>
    <col min="9991" max="10240" width="9.140625" style="14"/>
    <col min="10241" max="10241" width="25.42578125" style="14" customWidth="1"/>
    <col min="10242" max="10242" width="24.140625" style="14" customWidth="1"/>
    <col min="10243" max="10243" width="25.85546875" style="14" customWidth="1"/>
    <col min="10244" max="10244" width="30" style="14" customWidth="1"/>
    <col min="10245" max="10245" width="24.5703125" style="14" customWidth="1"/>
    <col min="10246" max="10246" width="22.85546875" style="14" customWidth="1"/>
    <col min="10247" max="10496" width="9.140625" style="14"/>
    <col min="10497" max="10497" width="25.42578125" style="14" customWidth="1"/>
    <col min="10498" max="10498" width="24.140625" style="14" customWidth="1"/>
    <col min="10499" max="10499" width="25.85546875" style="14" customWidth="1"/>
    <col min="10500" max="10500" width="30" style="14" customWidth="1"/>
    <col min="10501" max="10501" width="24.5703125" style="14" customWidth="1"/>
    <col min="10502" max="10502" width="22.85546875" style="14" customWidth="1"/>
    <col min="10503" max="10752" width="9.140625" style="14"/>
    <col min="10753" max="10753" width="25.42578125" style="14" customWidth="1"/>
    <col min="10754" max="10754" width="24.140625" style="14" customWidth="1"/>
    <col min="10755" max="10755" width="25.85546875" style="14" customWidth="1"/>
    <col min="10756" max="10756" width="30" style="14" customWidth="1"/>
    <col min="10757" max="10757" width="24.5703125" style="14" customWidth="1"/>
    <col min="10758" max="10758" width="22.85546875" style="14" customWidth="1"/>
    <col min="10759" max="11008" width="9.140625" style="14"/>
    <col min="11009" max="11009" width="25.42578125" style="14" customWidth="1"/>
    <col min="11010" max="11010" width="24.140625" style="14" customWidth="1"/>
    <col min="11011" max="11011" width="25.85546875" style="14" customWidth="1"/>
    <col min="11012" max="11012" width="30" style="14" customWidth="1"/>
    <col min="11013" max="11013" width="24.5703125" style="14" customWidth="1"/>
    <col min="11014" max="11014" width="22.85546875" style="14" customWidth="1"/>
    <col min="11015" max="11264" width="9.140625" style="14"/>
    <col min="11265" max="11265" width="25.42578125" style="14" customWidth="1"/>
    <col min="11266" max="11266" width="24.140625" style="14" customWidth="1"/>
    <col min="11267" max="11267" width="25.85546875" style="14" customWidth="1"/>
    <col min="11268" max="11268" width="30" style="14" customWidth="1"/>
    <col min="11269" max="11269" width="24.5703125" style="14" customWidth="1"/>
    <col min="11270" max="11270" width="22.85546875" style="14" customWidth="1"/>
    <col min="11271" max="11520" width="9.140625" style="14"/>
    <col min="11521" max="11521" width="25.42578125" style="14" customWidth="1"/>
    <col min="11522" max="11522" width="24.140625" style="14" customWidth="1"/>
    <col min="11523" max="11523" width="25.85546875" style="14" customWidth="1"/>
    <col min="11524" max="11524" width="30" style="14" customWidth="1"/>
    <col min="11525" max="11525" width="24.5703125" style="14" customWidth="1"/>
    <col min="11526" max="11526" width="22.85546875" style="14" customWidth="1"/>
    <col min="11527" max="11776" width="9.140625" style="14"/>
    <col min="11777" max="11777" width="25.42578125" style="14" customWidth="1"/>
    <col min="11778" max="11778" width="24.140625" style="14" customWidth="1"/>
    <col min="11779" max="11779" width="25.85546875" style="14" customWidth="1"/>
    <col min="11780" max="11780" width="30" style="14" customWidth="1"/>
    <col min="11781" max="11781" width="24.5703125" style="14" customWidth="1"/>
    <col min="11782" max="11782" width="22.85546875" style="14" customWidth="1"/>
    <col min="11783" max="12032" width="9.140625" style="14"/>
    <col min="12033" max="12033" width="25.42578125" style="14" customWidth="1"/>
    <col min="12034" max="12034" width="24.140625" style="14" customWidth="1"/>
    <col min="12035" max="12035" width="25.85546875" style="14" customWidth="1"/>
    <col min="12036" max="12036" width="30" style="14" customWidth="1"/>
    <col min="12037" max="12037" width="24.5703125" style="14" customWidth="1"/>
    <col min="12038" max="12038" width="22.85546875" style="14" customWidth="1"/>
    <col min="12039" max="12288" width="9.140625" style="14"/>
    <col min="12289" max="12289" width="25.42578125" style="14" customWidth="1"/>
    <col min="12290" max="12290" width="24.140625" style="14" customWidth="1"/>
    <col min="12291" max="12291" width="25.85546875" style="14" customWidth="1"/>
    <col min="12292" max="12292" width="30" style="14" customWidth="1"/>
    <col min="12293" max="12293" width="24.5703125" style="14" customWidth="1"/>
    <col min="12294" max="12294" width="22.85546875" style="14" customWidth="1"/>
    <col min="12295" max="12544" width="9.140625" style="14"/>
    <col min="12545" max="12545" width="25.42578125" style="14" customWidth="1"/>
    <col min="12546" max="12546" width="24.140625" style="14" customWidth="1"/>
    <col min="12547" max="12547" width="25.85546875" style="14" customWidth="1"/>
    <col min="12548" max="12548" width="30" style="14" customWidth="1"/>
    <col min="12549" max="12549" width="24.5703125" style="14" customWidth="1"/>
    <col min="12550" max="12550" width="22.85546875" style="14" customWidth="1"/>
    <col min="12551" max="12800" width="9.140625" style="14"/>
    <col min="12801" max="12801" width="25.42578125" style="14" customWidth="1"/>
    <col min="12802" max="12802" width="24.140625" style="14" customWidth="1"/>
    <col min="12803" max="12803" width="25.85546875" style="14" customWidth="1"/>
    <col min="12804" max="12804" width="30" style="14" customWidth="1"/>
    <col min="12805" max="12805" width="24.5703125" style="14" customWidth="1"/>
    <col min="12806" max="12806" width="22.85546875" style="14" customWidth="1"/>
    <col min="12807" max="13056" width="9.140625" style="14"/>
    <col min="13057" max="13057" width="25.42578125" style="14" customWidth="1"/>
    <col min="13058" max="13058" width="24.140625" style="14" customWidth="1"/>
    <col min="13059" max="13059" width="25.85546875" style="14" customWidth="1"/>
    <col min="13060" max="13060" width="30" style="14" customWidth="1"/>
    <col min="13061" max="13061" width="24.5703125" style="14" customWidth="1"/>
    <col min="13062" max="13062" width="22.85546875" style="14" customWidth="1"/>
    <col min="13063" max="13312" width="9.140625" style="14"/>
    <col min="13313" max="13313" width="25.42578125" style="14" customWidth="1"/>
    <col min="13314" max="13314" width="24.140625" style="14" customWidth="1"/>
    <col min="13315" max="13315" width="25.85546875" style="14" customWidth="1"/>
    <col min="13316" max="13316" width="30" style="14" customWidth="1"/>
    <col min="13317" max="13317" width="24.5703125" style="14" customWidth="1"/>
    <col min="13318" max="13318" width="22.85546875" style="14" customWidth="1"/>
    <col min="13319" max="13568" width="9.140625" style="14"/>
    <col min="13569" max="13569" width="25.42578125" style="14" customWidth="1"/>
    <col min="13570" max="13570" width="24.140625" style="14" customWidth="1"/>
    <col min="13571" max="13571" width="25.85546875" style="14" customWidth="1"/>
    <col min="13572" max="13572" width="30" style="14" customWidth="1"/>
    <col min="13573" max="13573" width="24.5703125" style="14" customWidth="1"/>
    <col min="13574" max="13574" width="22.85546875" style="14" customWidth="1"/>
    <col min="13575" max="13824" width="9.140625" style="14"/>
    <col min="13825" max="13825" width="25.42578125" style="14" customWidth="1"/>
    <col min="13826" max="13826" width="24.140625" style="14" customWidth="1"/>
    <col min="13827" max="13827" width="25.85546875" style="14" customWidth="1"/>
    <col min="13828" max="13828" width="30" style="14" customWidth="1"/>
    <col min="13829" max="13829" width="24.5703125" style="14" customWidth="1"/>
    <col min="13830" max="13830" width="22.85546875" style="14" customWidth="1"/>
    <col min="13831" max="14080" width="9.140625" style="14"/>
    <col min="14081" max="14081" width="25.42578125" style="14" customWidth="1"/>
    <col min="14082" max="14082" width="24.140625" style="14" customWidth="1"/>
    <col min="14083" max="14083" width="25.85546875" style="14" customWidth="1"/>
    <col min="14084" max="14084" width="30" style="14" customWidth="1"/>
    <col min="14085" max="14085" width="24.5703125" style="14" customWidth="1"/>
    <col min="14086" max="14086" width="22.85546875" style="14" customWidth="1"/>
    <col min="14087" max="14336" width="9.140625" style="14"/>
    <col min="14337" max="14337" width="25.42578125" style="14" customWidth="1"/>
    <col min="14338" max="14338" width="24.140625" style="14" customWidth="1"/>
    <col min="14339" max="14339" width="25.85546875" style="14" customWidth="1"/>
    <col min="14340" max="14340" width="30" style="14" customWidth="1"/>
    <col min="14341" max="14341" width="24.5703125" style="14" customWidth="1"/>
    <col min="14342" max="14342" width="22.85546875" style="14" customWidth="1"/>
    <col min="14343" max="14592" width="9.140625" style="14"/>
    <col min="14593" max="14593" width="25.42578125" style="14" customWidth="1"/>
    <col min="14594" max="14594" width="24.140625" style="14" customWidth="1"/>
    <col min="14595" max="14595" width="25.85546875" style="14" customWidth="1"/>
    <col min="14596" max="14596" width="30" style="14" customWidth="1"/>
    <col min="14597" max="14597" width="24.5703125" style="14" customWidth="1"/>
    <col min="14598" max="14598" width="22.85546875" style="14" customWidth="1"/>
    <col min="14599" max="14848" width="9.140625" style="14"/>
    <col min="14849" max="14849" width="25.42578125" style="14" customWidth="1"/>
    <col min="14850" max="14850" width="24.140625" style="14" customWidth="1"/>
    <col min="14851" max="14851" width="25.85546875" style="14" customWidth="1"/>
    <col min="14852" max="14852" width="30" style="14" customWidth="1"/>
    <col min="14853" max="14853" width="24.5703125" style="14" customWidth="1"/>
    <col min="14854" max="14854" width="22.85546875" style="14" customWidth="1"/>
    <col min="14855" max="15104" width="9.140625" style="14"/>
    <col min="15105" max="15105" width="25.42578125" style="14" customWidth="1"/>
    <col min="15106" max="15106" width="24.140625" style="14" customWidth="1"/>
    <col min="15107" max="15107" width="25.85546875" style="14" customWidth="1"/>
    <col min="15108" max="15108" width="30" style="14" customWidth="1"/>
    <col min="15109" max="15109" width="24.5703125" style="14" customWidth="1"/>
    <col min="15110" max="15110" width="22.85546875" style="14" customWidth="1"/>
    <col min="15111" max="15360" width="9.140625" style="14"/>
    <col min="15361" max="15361" width="25.42578125" style="14" customWidth="1"/>
    <col min="15362" max="15362" width="24.140625" style="14" customWidth="1"/>
    <col min="15363" max="15363" width="25.85546875" style="14" customWidth="1"/>
    <col min="15364" max="15364" width="30" style="14" customWidth="1"/>
    <col min="15365" max="15365" width="24.5703125" style="14" customWidth="1"/>
    <col min="15366" max="15366" width="22.85546875" style="14" customWidth="1"/>
    <col min="15367" max="15616" width="9.140625" style="14"/>
    <col min="15617" max="15617" width="25.42578125" style="14" customWidth="1"/>
    <col min="15618" max="15618" width="24.140625" style="14" customWidth="1"/>
    <col min="15619" max="15619" width="25.85546875" style="14" customWidth="1"/>
    <col min="15620" max="15620" width="30" style="14" customWidth="1"/>
    <col min="15621" max="15621" width="24.5703125" style="14" customWidth="1"/>
    <col min="15622" max="15622" width="22.85546875" style="14" customWidth="1"/>
    <col min="15623" max="15872" width="9.140625" style="14"/>
    <col min="15873" max="15873" width="25.42578125" style="14" customWidth="1"/>
    <col min="15874" max="15874" width="24.140625" style="14" customWidth="1"/>
    <col min="15875" max="15875" width="25.85546875" style="14" customWidth="1"/>
    <col min="15876" max="15876" width="30" style="14" customWidth="1"/>
    <col min="15877" max="15877" width="24.5703125" style="14" customWidth="1"/>
    <col min="15878" max="15878" width="22.85546875" style="14" customWidth="1"/>
    <col min="15879" max="16128" width="9.140625" style="14"/>
    <col min="16129" max="16129" width="25.42578125" style="14" customWidth="1"/>
    <col min="16130" max="16130" width="24.140625" style="14" customWidth="1"/>
    <col min="16131" max="16131" width="25.85546875" style="14" customWidth="1"/>
    <col min="16132" max="16132" width="30" style="14" customWidth="1"/>
    <col min="16133" max="16133" width="24.5703125" style="14" customWidth="1"/>
    <col min="16134" max="16134" width="22.85546875" style="14" customWidth="1"/>
    <col min="16135" max="16384" width="9.140625" style="14"/>
  </cols>
  <sheetData>
    <row r="5" spans="1:6" x14ac:dyDescent="0.2">
      <c r="A5" s="40" t="s">
        <v>17</v>
      </c>
      <c r="B5" s="40"/>
      <c r="C5" s="40"/>
      <c r="D5" s="40"/>
      <c r="E5" s="40"/>
      <c r="F5" s="40"/>
    </row>
    <row r="6" spans="1:6" x14ac:dyDescent="0.2">
      <c r="A6" s="1"/>
      <c r="B6" s="1"/>
      <c r="C6" s="1"/>
      <c r="D6" s="1"/>
      <c r="E6" s="1"/>
      <c r="F6" s="1"/>
    </row>
    <row r="7" spans="1:6" x14ac:dyDescent="0.2">
      <c r="A7" s="46" t="s">
        <v>18</v>
      </c>
      <c r="B7" s="46"/>
      <c r="C7" s="46"/>
      <c r="D7" s="46" t="s">
        <v>10</v>
      </c>
      <c r="E7" s="46"/>
      <c r="F7" s="15"/>
    </row>
    <row r="8" spans="1:6" x14ac:dyDescent="0.2">
      <c r="A8" s="16" t="s">
        <v>19</v>
      </c>
      <c r="B8" s="17"/>
      <c r="C8" s="17"/>
      <c r="D8" s="17"/>
      <c r="E8" s="17"/>
      <c r="F8" s="17"/>
    </row>
    <row r="9" spans="1:6" x14ac:dyDescent="0.2">
      <c r="A9" s="45" t="s">
        <v>1</v>
      </c>
      <c r="B9" s="45"/>
      <c r="C9" s="18" t="s">
        <v>2</v>
      </c>
      <c r="D9" s="18" t="s">
        <v>3</v>
      </c>
      <c r="E9" s="19" t="s">
        <v>4</v>
      </c>
      <c r="F9" s="20" t="s">
        <v>5</v>
      </c>
    </row>
    <row r="10" spans="1:6" x14ac:dyDescent="0.2">
      <c r="A10" s="47" t="s">
        <v>6</v>
      </c>
      <c r="B10" s="47"/>
      <c r="C10" s="21" t="s">
        <v>20</v>
      </c>
      <c r="D10" s="22">
        <v>44398.215277777781</v>
      </c>
      <c r="E10" s="23" t="s">
        <v>21</v>
      </c>
      <c r="F10" s="24">
        <v>1201.27</v>
      </c>
    </row>
    <row r="11" spans="1:6" x14ac:dyDescent="0.2">
      <c r="A11" s="47"/>
      <c r="B11" s="47"/>
      <c r="C11" s="21"/>
      <c r="D11" s="22">
        <v>44401.40625</v>
      </c>
      <c r="E11" s="23" t="s">
        <v>22</v>
      </c>
      <c r="F11" s="24"/>
    </row>
    <row r="12" spans="1:6" x14ac:dyDescent="0.2">
      <c r="A12" s="45" t="s">
        <v>9</v>
      </c>
      <c r="B12" s="45"/>
      <c r="C12" s="45"/>
      <c r="D12" s="45"/>
      <c r="E12" s="45"/>
      <c r="F12" s="25">
        <f>SUM(F10:F11)</f>
        <v>1201.27</v>
      </c>
    </row>
    <row r="13" spans="1:6" x14ac:dyDescent="0.2">
      <c r="A13" s="45" t="s">
        <v>23</v>
      </c>
      <c r="B13" s="45"/>
      <c r="C13" s="45"/>
      <c r="D13" s="45"/>
      <c r="E13" s="45"/>
      <c r="F13" s="45"/>
    </row>
    <row r="14" spans="1:6" x14ac:dyDescent="0.2">
      <c r="A14" s="44"/>
      <c r="B14" s="44"/>
      <c r="C14" s="44"/>
      <c r="D14" s="44"/>
      <c r="E14" s="44"/>
      <c r="F14" s="26"/>
    </row>
    <row r="15" spans="1:6" x14ac:dyDescent="0.2">
      <c r="A15" s="27"/>
      <c r="B15" s="28"/>
      <c r="C15" s="28"/>
      <c r="D15" s="28"/>
      <c r="E15" s="28"/>
      <c r="F15" s="28"/>
    </row>
    <row r="16" spans="1:6" x14ac:dyDescent="0.2">
      <c r="A16" s="43"/>
      <c r="B16" s="43"/>
      <c r="C16" s="29"/>
      <c r="D16" s="29"/>
      <c r="E16" s="26"/>
      <c r="F16" s="30"/>
    </row>
    <row r="17" spans="1:6" x14ac:dyDescent="0.2">
      <c r="A17" s="42"/>
      <c r="B17" s="42"/>
      <c r="C17" s="31"/>
      <c r="D17" s="32"/>
      <c r="E17" s="33"/>
      <c r="F17" s="34"/>
    </row>
    <row r="18" spans="1:6" x14ac:dyDescent="0.2">
      <c r="A18" s="42"/>
      <c r="B18" s="42"/>
      <c r="C18" s="31"/>
      <c r="D18" s="32"/>
      <c r="E18" s="33"/>
      <c r="F18" s="34"/>
    </row>
    <row r="19" spans="1:6" x14ac:dyDescent="0.2">
      <c r="A19" s="43"/>
      <c r="B19" s="43"/>
      <c r="C19" s="43"/>
      <c r="D19" s="43"/>
      <c r="E19" s="43"/>
      <c r="F19" s="13"/>
    </row>
    <row r="20" spans="1:6" x14ac:dyDescent="0.2">
      <c r="A20" s="43"/>
      <c r="B20" s="43"/>
      <c r="C20" s="43"/>
      <c r="D20" s="43"/>
      <c r="E20" s="43"/>
      <c r="F20" s="43"/>
    </row>
    <row r="21" spans="1:6" x14ac:dyDescent="0.2">
      <c r="A21" s="44"/>
      <c r="B21" s="44"/>
      <c r="C21" s="44"/>
      <c r="D21" s="44"/>
      <c r="E21" s="44"/>
      <c r="F21" s="26"/>
    </row>
    <row r="22" spans="1:6" x14ac:dyDescent="0.2">
      <c r="A22" s="27"/>
      <c r="B22" s="28"/>
      <c r="C22" s="28"/>
      <c r="D22" s="28"/>
      <c r="E22" s="28"/>
      <c r="F22" s="28"/>
    </row>
    <row r="23" spans="1:6" x14ac:dyDescent="0.2">
      <c r="A23" s="43"/>
      <c r="B23" s="43"/>
      <c r="C23" s="29"/>
      <c r="D23" s="29"/>
      <c r="E23" s="26"/>
      <c r="F23" s="30"/>
    </row>
    <row r="24" spans="1:6" x14ac:dyDescent="0.2">
      <c r="A24" s="42"/>
      <c r="B24" s="42"/>
      <c r="C24" s="31"/>
      <c r="D24" s="32"/>
      <c r="E24" s="33"/>
      <c r="F24" s="34"/>
    </row>
    <row r="25" spans="1:6" x14ac:dyDescent="0.2">
      <c r="A25" s="42"/>
      <c r="B25" s="42"/>
      <c r="C25" s="31"/>
      <c r="D25" s="32"/>
      <c r="E25" s="33"/>
      <c r="F25" s="34"/>
    </row>
    <row r="26" spans="1:6" x14ac:dyDescent="0.2">
      <c r="A26" s="43"/>
      <c r="B26" s="43"/>
      <c r="C26" s="43"/>
      <c r="D26" s="43"/>
      <c r="E26" s="43"/>
      <c r="F26" s="13"/>
    </row>
    <row r="27" spans="1:6" x14ac:dyDescent="0.2">
      <c r="A27" s="43"/>
      <c r="B27" s="43"/>
      <c r="C27" s="43"/>
      <c r="D27" s="43"/>
      <c r="E27" s="43"/>
      <c r="F27" s="43"/>
    </row>
  </sheetData>
  <mergeCells count="22">
    <mergeCell ref="A17:B17"/>
    <mergeCell ref="A5:F5"/>
    <mergeCell ref="A7:C7"/>
    <mergeCell ref="D7:E7"/>
    <mergeCell ref="A9:B9"/>
    <mergeCell ref="A10:B10"/>
    <mergeCell ref="A11:B11"/>
    <mergeCell ref="A12:E12"/>
    <mergeCell ref="A13:F13"/>
    <mergeCell ref="A14:C14"/>
    <mergeCell ref="D14:E14"/>
    <mergeCell ref="A16:B16"/>
    <mergeCell ref="A24:B24"/>
    <mergeCell ref="A25:B25"/>
    <mergeCell ref="A26:E26"/>
    <mergeCell ref="A27:F27"/>
    <mergeCell ref="A18:B18"/>
    <mergeCell ref="A19:E19"/>
    <mergeCell ref="A20:F20"/>
    <mergeCell ref="A21:C21"/>
    <mergeCell ref="D21:E21"/>
    <mergeCell ref="A23:B23"/>
  </mergeCell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845629-912F-49CF-80D7-E04F8C88DA36}">
  <dimension ref="A5:F27"/>
  <sheetViews>
    <sheetView workbookViewId="0">
      <selection activeCell="D14" sqref="D14:E14"/>
    </sheetView>
  </sheetViews>
  <sheetFormatPr defaultRowHeight="15" x14ac:dyDescent="0.25"/>
  <cols>
    <col min="1" max="1" width="25.42578125" customWidth="1"/>
    <col min="2" max="2" width="24.140625" customWidth="1"/>
    <col min="3" max="3" width="25.85546875" customWidth="1"/>
    <col min="4" max="4" width="30" customWidth="1"/>
    <col min="5" max="5" width="24.5703125" customWidth="1"/>
    <col min="6" max="6" width="22.85546875" customWidth="1"/>
    <col min="257" max="257" width="25.42578125" customWidth="1"/>
    <col min="258" max="258" width="24.140625" customWidth="1"/>
    <col min="259" max="259" width="25.85546875" customWidth="1"/>
    <col min="260" max="260" width="30" customWidth="1"/>
    <col min="261" max="261" width="24.5703125" customWidth="1"/>
    <col min="262" max="262" width="22.85546875" customWidth="1"/>
    <col min="513" max="513" width="25.42578125" customWidth="1"/>
    <col min="514" max="514" width="24.140625" customWidth="1"/>
    <col min="515" max="515" width="25.85546875" customWidth="1"/>
    <col min="516" max="516" width="30" customWidth="1"/>
    <col min="517" max="517" width="24.5703125" customWidth="1"/>
    <col min="518" max="518" width="22.85546875" customWidth="1"/>
    <col min="769" max="769" width="25.42578125" customWidth="1"/>
    <col min="770" max="770" width="24.140625" customWidth="1"/>
    <col min="771" max="771" width="25.85546875" customWidth="1"/>
    <col min="772" max="772" width="30" customWidth="1"/>
    <col min="773" max="773" width="24.5703125" customWidth="1"/>
    <col min="774" max="774" width="22.85546875" customWidth="1"/>
    <col min="1025" max="1025" width="25.42578125" customWidth="1"/>
    <col min="1026" max="1026" width="24.140625" customWidth="1"/>
    <col min="1027" max="1027" width="25.85546875" customWidth="1"/>
    <col min="1028" max="1028" width="30" customWidth="1"/>
    <col min="1029" max="1029" width="24.5703125" customWidth="1"/>
    <col min="1030" max="1030" width="22.85546875" customWidth="1"/>
    <col min="1281" max="1281" width="25.42578125" customWidth="1"/>
    <col min="1282" max="1282" width="24.140625" customWidth="1"/>
    <col min="1283" max="1283" width="25.85546875" customWidth="1"/>
    <col min="1284" max="1284" width="30" customWidth="1"/>
    <col min="1285" max="1285" width="24.5703125" customWidth="1"/>
    <col min="1286" max="1286" width="22.85546875" customWidth="1"/>
    <col min="1537" max="1537" width="25.42578125" customWidth="1"/>
    <col min="1538" max="1538" width="24.140625" customWidth="1"/>
    <col min="1539" max="1539" width="25.85546875" customWidth="1"/>
    <col min="1540" max="1540" width="30" customWidth="1"/>
    <col min="1541" max="1541" width="24.5703125" customWidth="1"/>
    <col min="1542" max="1542" width="22.85546875" customWidth="1"/>
    <col min="1793" max="1793" width="25.42578125" customWidth="1"/>
    <col min="1794" max="1794" width="24.140625" customWidth="1"/>
    <col min="1795" max="1795" width="25.85546875" customWidth="1"/>
    <col min="1796" max="1796" width="30" customWidth="1"/>
    <col min="1797" max="1797" width="24.5703125" customWidth="1"/>
    <col min="1798" max="1798" width="22.85546875" customWidth="1"/>
    <col min="2049" max="2049" width="25.42578125" customWidth="1"/>
    <col min="2050" max="2050" width="24.140625" customWidth="1"/>
    <col min="2051" max="2051" width="25.85546875" customWidth="1"/>
    <col min="2052" max="2052" width="30" customWidth="1"/>
    <col min="2053" max="2053" width="24.5703125" customWidth="1"/>
    <col min="2054" max="2054" width="22.85546875" customWidth="1"/>
    <col min="2305" max="2305" width="25.42578125" customWidth="1"/>
    <col min="2306" max="2306" width="24.140625" customWidth="1"/>
    <col min="2307" max="2307" width="25.85546875" customWidth="1"/>
    <col min="2308" max="2308" width="30" customWidth="1"/>
    <col min="2309" max="2309" width="24.5703125" customWidth="1"/>
    <col min="2310" max="2310" width="22.85546875" customWidth="1"/>
    <col min="2561" max="2561" width="25.42578125" customWidth="1"/>
    <col min="2562" max="2562" width="24.140625" customWidth="1"/>
    <col min="2563" max="2563" width="25.85546875" customWidth="1"/>
    <col min="2564" max="2564" width="30" customWidth="1"/>
    <col min="2565" max="2565" width="24.5703125" customWidth="1"/>
    <col min="2566" max="2566" width="22.85546875" customWidth="1"/>
    <col min="2817" max="2817" width="25.42578125" customWidth="1"/>
    <col min="2818" max="2818" width="24.140625" customWidth="1"/>
    <col min="2819" max="2819" width="25.85546875" customWidth="1"/>
    <col min="2820" max="2820" width="30" customWidth="1"/>
    <col min="2821" max="2821" width="24.5703125" customWidth="1"/>
    <col min="2822" max="2822" width="22.85546875" customWidth="1"/>
    <col min="3073" max="3073" width="25.42578125" customWidth="1"/>
    <col min="3074" max="3074" width="24.140625" customWidth="1"/>
    <col min="3075" max="3075" width="25.85546875" customWidth="1"/>
    <col min="3076" max="3076" width="30" customWidth="1"/>
    <col min="3077" max="3077" width="24.5703125" customWidth="1"/>
    <col min="3078" max="3078" width="22.85546875" customWidth="1"/>
    <col min="3329" max="3329" width="25.42578125" customWidth="1"/>
    <col min="3330" max="3330" width="24.140625" customWidth="1"/>
    <col min="3331" max="3331" width="25.85546875" customWidth="1"/>
    <col min="3332" max="3332" width="30" customWidth="1"/>
    <col min="3333" max="3333" width="24.5703125" customWidth="1"/>
    <col min="3334" max="3334" width="22.85546875" customWidth="1"/>
    <col min="3585" max="3585" width="25.42578125" customWidth="1"/>
    <col min="3586" max="3586" width="24.140625" customWidth="1"/>
    <col min="3587" max="3587" width="25.85546875" customWidth="1"/>
    <col min="3588" max="3588" width="30" customWidth="1"/>
    <col min="3589" max="3589" width="24.5703125" customWidth="1"/>
    <col min="3590" max="3590" width="22.85546875" customWidth="1"/>
    <col min="3841" max="3841" width="25.42578125" customWidth="1"/>
    <col min="3842" max="3842" width="24.140625" customWidth="1"/>
    <col min="3843" max="3843" width="25.85546875" customWidth="1"/>
    <col min="3844" max="3844" width="30" customWidth="1"/>
    <col min="3845" max="3845" width="24.5703125" customWidth="1"/>
    <col min="3846" max="3846" width="22.85546875" customWidth="1"/>
    <col min="4097" max="4097" width="25.42578125" customWidth="1"/>
    <col min="4098" max="4098" width="24.140625" customWidth="1"/>
    <col min="4099" max="4099" width="25.85546875" customWidth="1"/>
    <col min="4100" max="4100" width="30" customWidth="1"/>
    <col min="4101" max="4101" width="24.5703125" customWidth="1"/>
    <col min="4102" max="4102" width="22.85546875" customWidth="1"/>
    <col min="4353" max="4353" width="25.42578125" customWidth="1"/>
    <col min="4354" max="4354" width="24.140625" customWidth="1"/>
    <col min="4355" max="4355" width="25.85546875" customWidth="1"/>
    <col min="4356" max="4356" width="30" customWidth="1"/>
    <col min="4357" max="4357" width="24.5703125" customWidth="1"/>
    <col min="4358" max="4358" width="22.85546875" customWidth="1"/>
    <col min="4609" max="4609" width="25.42578125" customWidth="1"/>
    <col min="4610" max="4610" width="24.140625" customWidth="1"/>
    <col min="4611" max="4611" width="25.85546875" customWidth="1"/>
    <col min="4612" max="4612" width="30" customWidth="1"/>
    <col min="4613" max="4613" width="24.5703125" customWidth="1"/>
    <col min="4614" max="4614" width="22.85546875" customWidth="1"/>
    <col min="4865" max="4865" width="25.42578125" customWidth="1"/>
    <col min="4866" max="4866" width="24.140625" customWidth="1"/>
    <col min="4867" max="4867" width="25.85546875" customWidth="1"/>
    <col min="4868" max="4868" width="30" customWidth="1"/>
    <col min="4869" max="4869" width="24.5703125" customWidth="1"/>
    <col min="4870" max="4870" width="22.85546875" customWidth="1"/>
    <col min="5121" max="5121" width="25.42578125" customWidth="1"/>
    <col min="5122" max="5122" width="24.140625" customWidth="1"/>
    <col min="5123" max="5123" width="25.85546875" customWidth="1"/>
    <col min="5124" max="5124" width="30" customWidth="1"/>
    <col min="5125" max="5125" width="24.5703125" customWidth="1"/>
    <col min="5126" max="5126" width="22.85546875" customWidth="1"/>
    <col min="5377" max="5377" width="25.42578125" customWidth="1"/>
    <col min="5378" max="5378" width="24.140625" customWidth="1"/>
    <col min="5379" max="5379" width="25.85546875" customWidth="1"/>
    <col min="5380" max="5380" width="30" customWidth="1"/>
    <col min="5381" max="5381" width="24.5703125" customWidth="1"/>
    <col min="5382" max="5382" width="22.85546875" customWidth="1"/>
    <col min="5633" max="5633" width="25.42578125" customWidth="1"/>
    <col min="5634" max="5634" width="24.140625" customWidth="1"/>
    <col min="5635" max="5635" width="25.85546875" customWidth="1"/>
    <col min="5636" max="5636" width="30" customWidth="1"/>
    <col min="5637" max="5637" width="24.5703125" customWidth="1"/>
    <col min="5638" max="5638" width="22.85546875" customWidth="1"/>
    <col min="5889" max="5889" width="25.42578125" customWidth="1"/>
    <col min="5890" max="5890" width="24.140625" customWidth="1"/>
    <col min="5891" max="5891" width="25.85546875" customWidth="1"/>
    <col min="5892" max="5892" width="30" customWidth="1"/>
    <col min="5893" max="5893" width="24.5703125" customWidth="1"/>
    <col min="5894" max="5894" width="22.85546875" customWidth="1"/>
    <col min="6145" max="6145" width="25.42578125" customWidth="1"/>
    <col min="6146" max="6146" width="24.140625" customWidth="1"/>
    <col min="6147" max="6147" width="25.85546875" customWidth="1"/>
    <col min="6148" max="6148" width="30" customWidth="1"/>
    <col min="6149" max="6149" width="24.5703125" customWidth="1"/>
    <col min="6150" max="6150" width="22.85546875" customWidth="1"/>
    <col min="6401" max="6401" width="25.42578125" customWidth="1"/>
    <col min="6402" max="6402" width="24.140625" customWidth="1"/>
    <col min="6403" max="6403" width="25.85546875" customWidth="1"/>
    <col min="6404" max="6404" width="30" customWidth="1"/>
    <col min="6405" max="6405" width="24.5703125" customWidth="1"/>
    <col min="6406" max="6406" width="22.85546875" customWidth="1"/>
    <col min="6657" max="6657" width="25.42578125" customWidth="1"/>
    <col min="6658" max="6658" width="24.140625" customWidth="1"/>
    <col min="6659" max="6659" width="25.85546875" customWidth="1"/>
    <col min="6660" max="6660" width="30" customWidth="1"/>
    <col min="6661" max="6661" width="24.5703125" customWidth="1"/>
    <col min="6662" max="6662" width="22.85546875" customWidth="1"/>
    <col min="6913" max="6913" width="25.42578125" customWidth="1"/>
    <col min="6914" max="6914" width="24.140625" customWidth="1"/>
    <col min="6915" max="6915" width="25.85546875" customWidth="1"/>
    <col min="6916" max="6916" width="30" customWidth="1"/>
    <col min="6917" max="6917" width="24.5703125" customWidth="1"/>
    <col min="6918" max="6918" width="22.85546875" customWidth="1"/>
    <col min="7169" max="7169" width="25.42578125" customWidth="1"/>
    <col min="7170" max="7170" width="24.140625" customWidth="1"/>
    <col min="7171" max="7171" width="25.85546875" customWidth="1"/>
    <col min="7172" max="7172" width="30" customWidth="1"/>
    <col min="7173" max="7173" width="24.5703125" customWidth="1"/>
    <col min="7174" max="7174" width="22.85546875" customWidth="1"/>
    <col min="7425" max="7425" width="25.42578125" customWidth="1"/>
    <col min="7426" max="7426" width="24.140625" customWidth="1"/>
    <col min="7427" max="7427" width="25.85546875" customWidth="1"/>
    <col min="7428" max="7428" width="30" customWidth="1"/>
    <col min="7429" max="7429" width="24.5703125" customWidth="1"/>
    <col min="7430" max="7430" width="22.85546875" customWidth="1"/>
    <col min="7681" max="7681" width="25.42578125" customWidth="1"/>
    <col min="7682" max="7682" width="24.140625" customWidth="1"/>
    <col min="7683" max="7683" width="25.85546875" customWidth="1"/>
    <col min="7684" max="7684" width="30" customWidth="1"/>
    <col min="7685" max="7685" width="24.5703125" customWidth="1"/>
    <col min="7686" max="7686" width="22.85546875" customWidth="1"/>
    <col min="7937" max="7937" width="25.42578125" customWidth="1"/>
    <col min="7938" max="7938" width="24.140625" customWidth="1"/>
    <col min="7939" max="7939" width="25.85546875" customWidth="1"/>
    <col min="7940" max="7940" width="30" customWidth="1"/>
    <col min="7941" max="7941" width="24.5703125" customWidth="1"/>
    <col min="7942" max="7942" width="22.85546875" customWidth="1"/>
    <col min="8193" max="8193" width="25.42578125" customWidth="1"/>
    <col min="8194" max="8194" width="24.140625" customWidth="1"/>
    <col min="8195" max="8195" width="25.85546875" customWidth="1"/>
    <col min="8196" max="8196" width="30" customWidth="1"/>
    <col min="8197" max="8197" width="24.5703125" customWidth="1"/>
    <col min="8198" max="8198" width="22.85546875" customWidth="1"/>
    <col min="8449" max="8449" width="25.42578125" customWidth="1"/>
    <col min="8450" max="8450" width="24.140625" customWidth="1"/>
    <col min="8451" max="8451" width="25.85546875" customWidth="1"/>
    <col min="8452" max="8452" width="30" customWidth="1"/>
    <col min="8453" max="8453" width="24.5703125" customWidth="1"/>
    <col min="8454" max="8454" width="22.85546875" customWidth="1"/>
    <col min="8705" max="8705" width="25.42578125" customWidth="1"/>
    <col min="8706" max="8706" width="24.140625" customWidth="1"/>
    <col min="8707" max="8707" width="25.85546875" customWidth="1"/>
    <col min="8708" max="8708" width="30" customWidth="1"/>
    <col min="8709" max="8709" width="24.5703125" customWidth="1"/>
    <col min="8710" max="8710" width="22.85546875" customWidth="1"/>
    <col min="8961" max="8961" width="25.42578125" customWidth="1"/>
    <col min="8962" max="8962" width="24.140625" customWidth="1"/>
    <col min="8963" max="8963" width="25.85546875" customWidth="1"/>
    <col min="8964" max="8964" width="30" customWidth="1"/>
    <col min="8965" max="8965" width="24.5703125" customWidth="1"/>
    <col min="8966" max="8966" width="22.85546875" customWidth="1"/>
    <col min="9217" max="9217" width="25.42578125" customWidth="1"/>
    <col min="9218" max="9218" width="24.140625" customWidth="1"/>
    <col min="9219" max="9219" width="25.85546875" customWidth="1"/>
    <col min="9220" max="9220" width="30" customWidth="1"/>
    <col min="9221" max="9221" width="24.5703125" customWidth="1"/>
    <col min="9222" max="9222" width="22.85546875" customWidth="1"/>
    <col min="9473" max="9473" width="25.42578125" customWidth="1"/>
    <col min="9474" max="9474" width="24.140625" customWidth="1"/>
    <col min="9475" max="9475" width="25.85546875" customWidth="1"/>
    <col min="9476" max="9476" width="30" customWidth="1"/>
    <col min="9477" max="9477" width="24.5703125" customWidth="1"/>
    <col min="9478" max="9478" width="22.85546875" customWidth="1"/>
    <col min="9729" max="9729" width="25.42578125" customWidth="1"/>
    <col min="9730" max="9730" width="24.140625" customWidth="1"/>
    <col min="9731" max="9731" width="25.85546875" customWidth="1"/>
    <col min="9732" max="9732" width="30" customWidth="1"/>
    <col min="9733" max="9733" width="24.5703125" customWidth="1"/>
    <col min="9734" max="9734" width="22.85546875" customWidth="1"/>
    <col min="9985" max="9985" width="25.42578125" customWidth="1"/>
    <col min="9986" max="9986" width="24.140625" customWidth="1"/>
    <col min="9987" max="9987" width="25.85546875" customWidth="1"/>
    <col min="9988" max="9988" width="30" customWidth="1"/>
    <col min="9989" max="9989" width="24.5703125" customWidth="1"/>
    <col min="9990" max="9990" width="22.85546875" customWidth="1"/>
    <col min="10241" max="10241" width="25.42578125" customWidth="1"/>
    <col min="10242" max="10242" width="24.140625" customWidth="1"/>
    <col min="10243" max="10243" width="25.85546875" customWidth="1"/>
    <col min="10244" max="10244" width="30" customWidth="1"/>
    <col min="10245" max="10245" width="24.5703125" customWidth="1"/>
    <col min="10246" max="10246" width="22.85546875" customWidth="1"/>
    <col min="10497" max="10497" width="25.42578125" customWidth="1"/>
    <col min="10498" max="10498" width="24.140625" customWidth="1"/>
    <col min="10499" max="10499" width="25.85546875" customWidth="1"/>
    <col min="10500" max="10500" width="30" customWidth="1"/>
    <col min="10501" max="10501" width="24.5703125" customWidth="1"/>
    <col min="10502" max="10502" width="22.85546875" customWidth="1"/>
    <col min="10753" max="10753" width="25.42578125" customWidth="1"/>
    <col min="10754" max="10754" width="24.140625" customWidth="1"/>
    <col min="10755" max="10755" width="25.85546875" customWidth="1"/>
    <col min="10756" max="10756" width="30" customWidth="1"/>
    <col min="10757" max="10757" width="24.5703125" customWidth="1"/>
    <col min="10758" max="10758" width="22.85546875" customWidth="1"/>
    <col min="11009" max="11009" width="25.42578125" customWidth="1"/>
    <col min="11010" max="11010" width="24.140625" customWidth="1"/>
    <col min="11011" max="11011" width="25.85546875" customWidth="1"/>
    <col min="11012" max="11012" width="30" customWidth="1"/>
    <col min="11013" max="11013" width="24.5703125" customWidth="1"/>
    <col min="11014" max="11014" width="22.85546875" customWidth="1"/>
    <col min="11265" max="11265" width="25.42578125" customWidth="1"/>
    <col min="11266" max="11266" width="24.140625" customWidth="1"/>
    <col min="11267" max="11267" width="25.85546875" customWidth="1"/>
    <col min="11268" max="11268" width="30" customWidth="1"/>
    <col min="11269" max="11269" width="24.5703125" customWidth="1"/>
    <col min="11270" max="11270" width="22.85546875" customWidth="1"/>
    <col min="11521" max="11521" width="25.42578125" customWidth="1"/>
    <col min="11522" max="11522" width="24.140625" customWidth="1"/>
    <col min="11523" max="11523" width="25.85546875" customWidth="1"/>
    <col min="11524" max="11524" width="30" customWidth="1"/>
    <col min="11525" max="11525" width="24.5703125" customWidth="1"/>
    <col min="11526" max="11526" width="22.85546875" customWidth="1"/>
    <col min="11777" max="11777" width="25.42578125" customWidth="1"/>
    <col min="11778" max="11778" width="24.140625" customWidth="1"/>
    <col min="11779" max="11779" width="25.85546875" customWidth="1"/>
    <col min="11780" max="11780" width="30" customWidth="1"/>
    <col min="11781" max="11781" width="24.5703125" customWidth="1"/>
    <col min="11782" max="11782" width="22.85546875" customWidth="1"/>
    <col min="12033" max="12033" width="25.42578125" customWidth="1"/>
    <col min="12034" max="12034" width="24.140625" customWidth="1"/>
    <col min="12035" max="12035" width="25.85546875" customWidth="1"/>
    <col min="12036" max="12036" width="30" customWidth="1"/>
    <col min="12037" max="12037" width="24.5703125" customWidth="1"/>
    <col min="12038" max="12038" width="22.85546875" customWidth="1"/>
    <col min="12289" max="12289" width="25.42578125" customWidth="1"/>
    <col min="12290" max="12290" width="24.140625" customWidth="1"/>
    <col min="12291" max="12291" width="25.85546875" customWidth="1"/>
    <col min="12292" max="12292" width="30" customWidth="1"/>
    <col min="12293" max="12293" width="24.5703125" customWidth="1"/>
    <col min="12294" max="12294" width="22.85546875" customWidth="1"/>
    <col min="12545" max="12545" width="25.42578125" customWidth="1"/>
    <col min="12546" max="12546" width="24.140625" customWidth="1"/>
    <col min="12547" max="12547" width="25.85546875" customWidth="1"/>
    <col min="12548" max="12548" width="30" customWidth="1"/>
    <col min="12549" max="12549" width="24.5703125" customWidth="1"/>
    <col min="12550" max="12550" width="22.85546875" customWidth="1"/>
    <col min="12801" max="12801" width="25.42578125" customWidth="1"/>
    <col min="12802" max="12802" width="24.140625" customWidth="1"/>
    <col min="12803" max="12803" width="25.85546875" customWidth="1"/>
    <col min="12804" max="12804" width="30" customWidth="1"/>
    <col min="12805" max="12805" width="24.5703125" customWidth="1"/>
    <col min="12806" max="12806" width="22.85546875" customWidth="1"/>
    <col min="13057" max="13057" width="25.42578125" customWidth="1"/>
    <col min="13058" max="13058" width="24.140625" customWidth="1"/>
    <col min="13059" max="13059" width="25.85546875" customWidth="1"/>
    <col min="13060" max="13060" width="30" customWidth="1"/>
    <col min="13061" max="13061" width="24.5703125" customWidth="1"/>
    <col min="13062" max="13062" width="22.85546875" customWidth="1"/>
    <col min="13313" max="13313" width="25.42578125" customWidth="1"/>
    <col min="13314" max="13314" width="24.140625" customWidth="1"/>
    <col min="13315" max="13315" width="25.85546875" customWidth="1"/>
    <col min="13316" max="13316" width="30" customWidth="1"/>
    <col min="13317" max="13317" width="24.5703125" customWidth="1"/>
    <col min="13318" max="13318" width="22.85546875" customWidth="1"/>
    <col min="13569" max="13569" width="25.42578125" customWidth="1"/>
    <col min="13570" max="13570" width="24.140625" customWidth="1"/>
    <col min="13571" max="13571" width="25.85546875" customWidth="1"/>
    <col min="13572" max="13572" width="30" customWidth="1"/>
    <col min="13573" max="13573" width="24.5703125" customWidth="1"/>
    <col min="13574" max="13574" width="22.85546875" customWidth="1"/>
    <col min="13825" max="13825" width="25.42578125" customWidth="1"/>
    <col min="13826" max="13826" width="24.140625" customWidth="1"/>
    <col min="13827" max="13827" width="25.85546875" customWidth="1"/>
    <col min="13828" max="13828" width="30" customWidth="1"/>
    <col min="13829" max="13829" width="24.5703125" customWidth="1"/>
    <col min="13830" max="13830" width="22.85546875" customWidth="1"/>
    <col min="14081" max="14081" width="25.42578125" customWidth="1"/>
    <col min="14082" max="14082" width="24.140625" customWidth="1"/>
    <col min="14083" max="14083" width="25.85546875" customWidth="1"/>
    <col min="14084" max="14084" width="30" customWidth="1"/>
    <col min="14085" max="14085" width="24.5703125" customWidth="1"/>
    <col min="14086" max="14086" width="22.85546875" customWidth="1"/>
    <col min="14337" max="14337" width="25.42578125" customWidth="1"/>
    <col min="14338" max="14338" width="24.140625" customWidth="1"/>
    <col min="14339" max="14339" width="25.85546875" customWidth="1"/>
    <col min="14340" max="14340" width="30" customWidth="1"/>
    <col min="14341" max="14341" width="24.5703125" customWidth="1"/>
    <col min="14342" max="14342" width="22.85546875" customWidth="1"/>
    <col min="14593" max="14593" width="25.42578125" customWidth="1"/>
    <col min="14594" max="14594" width="24.140625" customWidth="1"/>
    <col min="14595" max="14595" width="25.85546875" customWidth="1"/>
    <col min="14596" max="14596" width="30" customWidth="1"/>
    <col min="14597" max="14597" width="24.5703125" customWidth="1"/>
    <col min="14598" max="14598" width="22.85546875" customWidth="1"/>
    <col min="14849" max="14849" width="25.42578125" customWidth="1"/>
    <col min="14850" max="14850" width="24.140625" customWidth="1"/>
    <col min="14851" max="14851" width="25.85546875" customWidth="1"/>
    <col min="14852" max="14852" width="30" customWidth="1"/>
    <col min="14853" max="14853" width="24.5703125" customWidth="1"/>
    <col min="14854" max="14854" width="22.85546875" customWidth="1"/>
    <col min="15105" max="15105" width="25.42578125" customWidth="1"/>
    <col min="15106" max="15106" width="24.140625" customWidth="1"/>
    <col min="15107" max="15107" width="25.85546875" customWidth="1"/>
    <col min="15108" max="15108" width="30" customWidth="1"/>
    <col min="15109" max="15109" width="24.5703125" customWidth="1"/>
    <col min="15110" max="15110" width="22.85546875" customWidth="1"/>
    <col min="15361" max="15361" width="25.42578125" customWidth="1"/>
    <col min="15362" max="15362" width="24.140625" customWidth="1"/>
    <col min="15363" max="15363" width="25.85546875" customWidth="1"/>
    <col min="15364" max="15364" width="30" customWidth="1"/>
    <col min="15365" max="15365" width="24.5703125" customWidth="1"/>
    <col min="15366" max="15366" width="22.85546875" customWidth="1"/>
    <col min="15617" max="15617" width="25.42578125" customWidth="1"/>
    <col min="15618" max="15618" width="24.140625" customWidth="1"/>
    <col min="15619" max="15619" width="25.85546875" customWidth="1"/>
    <col min="15620" max="15620" width="30" customWidth="1"/>
    <col min="15621" max="15621" width="24.5703125" customWidth="1"/>
    <col min="15622" max="15622" width="22.85546875" customWidth="1"/>
    <col min="15873" max="15873" width="25.42578125" customWidth="1"/>
    <col min="15874" max="15874" width="24.140625" customWidth="1"/>
    <col min="15875" max="15875" width="25.85546875" customWidth="1"/>
    <col min="15876" max="15876" width="30" customWidth="1"/>
    <col min="15877" max="15877" width="24.5703125" customWidth="1"/>
    <col min="15878" max="15878" width="22.85546875" customWidth="1"/>
    <col min="16129" max="16129" width="25.42578125" customWidth="1"/>
    <col min="16130" max="16130" width="24.140625" customWidth="1"/>
    <col min="16131" max="16131" width="25.85546875" customWidth="1"/>
    <col min="16132" max="16132" width="30" customWidth="1"/>
    <col min="16133" max="16133" width="24.5703125" customWidth="1"/>
    <col min="16134" max="16134" width="22.85546875" customWidth="1"/>
  </cols>
  <sheetData>
    <row r="5" spans="1:6" x14ac:dyDescent="0.25">
      <c r="A5" s="40" t="s">
        <v>24</v>
      </c>
      <c r="B5" s="40"/>
      <c r="C5" s="40"/>
      <c r="D5" s="40"/>
      <c r="E5" s="40"/>
      <c r="F5" s="40"/>
    </row>
    <row r="6" spans="1:6" x14ac:dyDescent="0.25">
      <c r="A6" s="1"/>
      <c r="B6" s="1"/>
      <c r="C6" s="1"/>
      <c r="D6" s="1"/>
      <c r="E6" s="1"/>
      <c r="F6" s="1"/>
    </row>
    <row r="7" spans="1:6" x14ac:dyDescent="0.25">
      <c r="A7" s="41"/>
      <c r="B7" s="41"/>
      <c r="C7" s="41"/>
      <c r="D7" s="41"/>
      <c r="E7" s="41"/>
      <c r="F7" s="2"/>
    </row>
    <row r="8" spans="1:6" x14ac:dyDescent="0.25">
      <c r="A8" s="3"/>
      <c r="B8" s="4"/>
      <c r="C8" s="4"/>
      <c r="D8" s="4"/>
      <c r="E8" s="4"/>
      <c r="F8" s="4"/>
    </row>
    <row r="9" spans="1:6" ht="36" x14ac:dyDescent="0.25">
      <c r="A9" s="38"/>
      <c r="B9" s="38"/>
      <c r="C9" s="5" t="s">
        <v>0</v>
      </c>
      <c r="D9" s="6"/>
      <c r="E9" s="7"/>
      <c r="F9" s="8"/>
    </row>
    <row r="10" spans="1:6" x14ac:dyDescent="0.25">
      <c r="A10" s="37"/>
      <c r="B10" s="37"/>
      <c r="C10" s="9"/>
      <c r="D10" s="10"/>
      <c r="E10" s="11"/>
      <c r="F10" s="12"/>
    </row>
    <row r="11" spans="1:6" x14ac:dyDescent="0.25">
      <c r="A11" s="37"/>
      <c r="B11" s="37"/>
      <c r="C11" s="9"/>
      <c r="D11" s="10"/>
      <c r="E11" s="11"/>
      <c r="F11" s="12"/>
    </row>
    <row r="12" spans="1:6" x14ac:dyDescent="0.25">
      <c r="A12" s="38"/>
      <c r="B12" s="38"/>
      <c r="C12" s="38"/>
      <c r="D12" s="38"/>
      <c r="E12" s="38"/>
      <c r="F12" s="13"/>
    </row>
    <row r="13" spans="1:6" x14ac:dyDescent="0.25">
      <c r="A13" s="38"/>
      <c r="B13" s="38"/>
      <c r="C13" s="38"/>
      <c r="D13" s="38"/>
      <c r="E13" s="38"/>
      <c r="F13" s="38"/>
    </row>
    <row r="14" spans="1:6" x14ac:dyDescent="0.25">
      <c r="A14" s="39"/>
      <c r="B14" s="39"/>
      <c r="C14" s="39"/>
      <c r="D14" s="39"/>
      <c r="E14" s="39"/>
      <c r="F14" s="7"/>
    </row>
    <row r="15" spans="1:6" x14ac:dyDescent="0.25">
      <c r="A15" s="3"/>
      <c r="B15" s="4"/>
      <c r="C15" s="4"/>
      <c r="D15" s="4"/>
      <c r="E15" s="4"/>
      <c r="F15" s="4"/>
    </row>
    <row r="16" spans="1:6" x14ac:dyDescent="0.25">
      <c r="A16" s="38"/>
      <c r="B16" s="38"/>
      <c r="C16" s="6"/>
      <c r="D16" s="6"/>
      <c r="E16" s="7"/>
      <c r="F16" s="8"/>
    </row>
    <row r="17" spans="1:6" x14ac:dyDescent="0.25">
      <c r="A17" s="37"/>
      <c r="B17" s="37"/>
      <c r="C17" s="9"/>
      <c r="D17" s="10"/>
      <c r="E17" s="11"/>
      <c r="F17" s="12"/>
    </row>
    <row r="18" spans="1:6" x14ac:dyDescent="0.25">
      <c r="A18" s="37"/>
      <c r="B18" s="37"/>
      <c r="C18" s="9"/>
      <c r="D18" s="10"/>
      <c r="E18" s="11"/>
      <c r="F18" s="12"/>
    </row>
    <row r="19" spans="1:6" x14ac:dyDescent="0.25">
      <c r="A19" s="38"/>
      <c r="B19" s="38"/>
      <c r="C19" s="38"/>
      <c r="D19" s="38"/>
      <c r="E19" s="38"/>
      <c r="F19" s="13"/>
    </row>
    <row r="20" spans="1:6" x14ac:dyDescent="0.25">
      <c r="A20" s="38"/>
      <c r="B20" s="38"/>
      <c r="C20" s="38"/>
      <c r="D20" s="38"/>
      <c r="E20" s="38"/>
      <c r="F20" s="38"/>
    </row>
    <row r="21" spans="1:6" x14ac:dyDescent="0.25">
      <c r="A21" s="39"/>
      <c r="B21" s="39"/>
      <c r="C21" s="39"/>
      <c r="D21" s="39"/>
      <c r="E21" s="39"/>
      <c r="F21" s="7"/>
    </row>
    <row r="22" spans="1:6" x14ac:dyDescent="0.25">
      <c r="A22" s="3"/>
      <c r="B22" s="4"/>
      <c r="C22" s="4"/>
      <c r="D22" s="4"/>
      <c r="E22" s="4"/>
      <c r="F22" s="4"/>
    </row>
    <row r="23" spans="1:6" x14ac:dyDescent="0.25">
      <c r="A23" s="38"/>
      <c r="B23" s="38"/>
      <c r="C23" s="6"/>
      <c r="D23" s="6"/>
      <c r="E23" s="7"/>
      <c r="F23" s="8"/>
    </row>
    <row r="24" spans="1:6" x14ac:dyDescent="0.25">
      <c r="A24" s="37"/>
      <c r="B24" s="37"/>
      <c r="C24" s="9"/>
      <c r="D24" s="10"/>
      <c r="E24" s="11"/>
      <c r="F24" s="12"/>
    </row>
    <row r="25" spans="1:6" x14ac:dyDescent="0.25">
      <c r="A25" s="37"/>
      <c r="B25" s="37"/>
      <c r="C25" s="9"/>
      <c r="D25" s="10"/>
      <c r="E25" s="11"/>
      <c r="F25" s="12"/>
    </row>
    <row r="26" spans="1:6" x14ac:dyDescent="0.25">
      <c r="A26" s="38"/>
      <c r="B26" s="38"/>
      <c r="C26" s="38"/>
      <c r="D26" s="38"/>
      <c r="E26" s="38"/>
      <c r="F26" s="13"/>
    </row>
    <row r="27" spans="1:6" x14ac:dyDescent="0.25">
      <c r="A27" s="38"/>
      <c r="B27" s="38"/>
      <c r="C27" s="38"/>
      <c r="D27" s="38"/>
      <c r="E27" s="38"/>
      <c r="F27" s="38"/>
    </row>
  </sheetData>
  <mergeCells count="22">
    <mergeCell ref="A17:B17"/>
    <mergeCell ref="A5:F5"/>
    <mergeCell ref="A7:C7"/>
    <mergeCell ref="D7:E7"/>
    <mergeCell ref="A9:B9"/>
    <mergeCell ref="A10:B10"/>
    <mergeCell ref="A11:B11"/>
    <mergeCell ref="A12:E12"/>
    <mergeCell ref="A13:F13"/>
    <mergeCell ref="A14:C14"/>
    <mergeCell ref="D14:E14"/>
    <mergeCell ref="A16:B16"/>
    <mergeCell ref="A24:B24"/>
    <mergeCell ref="A25:B25"/>
    <mergeCell ref="A26:E26"/>
    <mergeCell ref="A27:F27"/>
    <mergeCell ref="A18:B18"/>
    <mergeCell ref="A19:E19"/>
    <mergeCell ref="A20:F20"/>
    <mergeCell ref="A21:C21"/>
    <mergeCell ref="D21:E21"/>
    <mergeCell ref="A23:B23"/>
  </mergeCell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6FB046-8B42-4BCB-9398-D45DB44D9543}">
  <dimension ref="A5:F18"/>
  <sheetViews>
    <sheetView workbookViewId="0">
      <selection activeCell="A7" sqref="A7:XFD13"/>
    </sheetView>
  </sheetViews>
  <sheetFormatPr defaultRowHeight="15" x14ac:dyDescent="0.25"/>
  <cols>
    <col min="1" max="1" width="25.42578125" customWidth="1"/>
    <col min="2" max="2" width="24.140625" customWidth="1"/>
    <col min="3" max="3" width="25.85546875" customWidth="1"/>
    <col min="4" max="4" width="30" customWidth="1"/>
    <col min="5" max="5" width="24.5703125" customWidth="1"/>
    <col min="6" max="6" width="22.85546875" customWidth="1"/>
    <col min="257" max="257" width="25.42578125" customWidth="1"/>
    <col min="258" max="258" width="24.140625" customWidth="1"/>
    <col min="259" max="259" width="25.85546875" customWidth="1"/>
    <col min="260" max="260" width="30" customWidth="1"/>
    <col min="261" max="261" width="24.5703125" customWidth="1"/>
    <col min="262" max="262" width="22.85546875" customWidth="1"/>
    <col min="513" max="513" width="25.42578125" customWidth="1"/>
    <col min="514" max="514" width="24.140625" customWidth="1"/>
    <col min="515" max="515" width="25.85546875" customWidth="1"/>
    <col min="516" max="516" width="30" customWidth="1"/>
    <col min="517" max="517" width="24.5703125" customWidth="1"/>
    <col min="518" max="518" width="22.85546875" customWidth="1"/>
    <col min="769" max="769" width="25.42578125" customWidth="1"/>
    <col min="770" max="770" width="24.140625" customWidth="1"/>
    <col min="771" max="771" width="25.85546875" customWidth="1"/>
    <col min="772" max="772" width="30" customWidth="1"/>
    <col min="773" max="773" width="24.5703125" customWidth="1"/>
    <col min="774" max="774" width="22.85546875" customWidth="1"/>
    <col min="1025" max="1025" width="25.42578125" customWidth="1"/>
    <col min="1026" max="1026" width="24.140625" customWidth="1"/>
    <col min="1027" max="1027" width="25.85546875" customWidth="1"/>
    <col min="1028" max="1028" width="30" customWidth="1"/>
    <col min="1029" max="1029" width="24.5703125" customWidth="1"/>
    <col min="1030" max="1030" width="22.85546875" customWidth="1"/>
    <col min="1281" max="1281" width="25.42578125" customWidth="1"/>
    <col min="1282" max="1282" width="24.140625" customWidth="1"/>
    <col min="1283" max="1283" width="25.85546875" customWidth="1"/>
    <col min="1284" max="1284" width="30" customWidth="1"/>
    <col min="1285" max="1285" width="24.5703125" customWidth="1"/>
    <col min="1286" max="1286" width="22.85546875" customWidth="1"/>
    <col min="1537" max="1537" width="25.42578125" customWidth="1"/>
    <col min="1538" max="1538" width="24.140625" customWidth="1"/>
    <col min="1539" max="1539" width="25.85546875" customWidth="1"/>
    <col min="1540" max="1540" width="30" customWidth="1"/>
    <col min="1541" max="1541" width="24.5703125" customWidth="1"/>
    <col min="1542" max="1542" width="22.85546875" customWidth="1"/>
    <col min="1793" max="1793" width="25.42578125" customWidth="1"/>
    <col min="1794" max="1794" width="24.140625" customWidth="1"/>
    <col min="1795" max="1795" width="25.85546875" customWidth="1"/>
    <col min="1796" max="1796" width="30" customWidth="1"/>
    <col min="1797" max="1797" width="24.5703125" customWidth="1"/>
    <col min="1798" max="1798" width="22.85546875" customWidth="1"/>
    <col min="2049" max="2049" width="25.42578125" customWidth="1"/>
    <col min="2050" max="2050" width="24.140625" customWidth="1"/>
    <col min="2051" max="2051" width="25.85546875" customWidth="1"/>
    <col min="2052" max="2052" width="30" customWidth="1"/>
    <col min="2053" max="2053" width="24.5703125" customWidth="1"/>
    <col min="2054" max="2054" width="22.85546875" customWidth="1"/>
    <col min="2305" max="2305" width="25.42578125" customWidth="1"/>
    <col min="2306" max="2306" width="24.140625" customWidth="1"/>
    <col min="2307" max="2307" width="25.85546875" customWidth="1"/>
    <col min="2308" max="2308" width="30" customWidth="1"/>
    <col min="2309" max="2309" width="24.5703125" customWidth="1"/>
    <col min="2310" max="2310" width="22.85546875" customWidth="1"/>
    <col min="2561" max="2561" width="25.42578125" customWidth="1"/>
    <col min="2562" max="2562" width="24.140625" customWidth="1"/>
    <col min="2563" max="2563" width="25.85546875" customWidth="1"/>
    <col min="2564" max="2564" width="30" customWidth="1"/>
    <col min="2565" max="2565" width="24.5703125" customWidth="1"/>
    <col min="2566" max="2566" width="22.85546875" customWidth="1"/>
    <col min="2817" max="2817" width="25.42578125" customWidth="1"/>
    <col min="2818" max="2818" width="24.140625" customWidth="1"/>
    <col min="2819" max="2819" width="25.85546875" customWidth="1"/>
    <col min="2820" max="2820" width="30" customWidth="1"/>
    <col min="2821" max="2821" width="24.5703125" customWidth="1"/>
    <col min="2822" max="2822" width="22.85546875" customWidth="1"/>
    <col min="3073" max="3073" width="25.42578125" customWidth="1"/>
    <col min="3074" max="3074" width="24.140625" customWidth="1"/>
    <col min="3075" max="3075" width="25.85546875" customWidth="1"/>
    <col min="3076" max="3076" width="30" customWidth="1"/>
    <col min="3077" max="3077" width="24.5703125" customWidth="1"/>
    <col min="3078" max="3078" width="22.85546875" customWidth="1"/>
    <col min="3329" max="3329" width="25.42578125" customWidth="1"/>
    <col min="3330" max="3330" width="24.140625" customWidth="1"/>
    <col min="3331" max="3331" width="25.85546875" customWidth="1"/>
    <col min="3332" max="3332" width="30" customWidth="1"/>
    <col min="3333" max="3333" width="24.5703125" customWidth="1"/>
    <col min="3334" max="3334" width="22.85546875" customWidth="1"/>
    <col min="3585" max="3585" width="25.42578125" customWidth="1"/>
    <col min="3586" max="3586" width="24.140625" customWidth="1"/>
    <col min="3587" max="3587" width="25.85546875" customWidth="1"/>
    <col min="3588" max="3588" width="30" customWidth="1"/>
    <col min="3589" max="3589" width="24.5703125" customWidth="1"/>
    <col min="3590" max="3590" width="22.85546875" customWidth="1"/>
    <col min="3841" max="3841" width="25.42578125" customWidth="1"/>
    <col min="3842" max="3842" width="24.140625" customWidth="1"/>
    <col min="3843" max="3843" width="25.85546875" customWidth="1"/>
    <col min="3844" max="3844" width="30" customWidth="1"/>
    <col min="3845" max="3845" width="24.5703125" customWidth="1"/>
    <col min="3846" max="3846" width="22.85546875" customWidth="1"/>
    <col min="4097" max="4097" width="25.42578125" customWidth="1"/>
    <col min="4098" max="4098" width="24.140625" customWidth="1"/>
    <col min="4099" max="4099" width="25.85546875" customWidth="1"/>
    <col min="4100" max="4100" width="30" customWidth="1"/>
    <col min="4101" max="4101" width="24.5703125" customWidth="1"/>
    <col min="4102" max="4102" width="22.85546875" customWidth="1"/>
    <col min="4353" max="4353" width="25.42578125" customWidth="1"/>
    <col min="4354" max="4354" width="24.140625" customWidth="1"/>
    <col min="4355" max="4355" width="25.85546875" customWidth="1"/>
    <col min="4356" max="4356" width="30" customWidth="1"/>
    <col min="4357" max="4357" width="24.5703125" customWidth="1"/>
    <col min="4358" max="4358" width="22.85546875" customWidth="1"/>
    <col min="4609" max="4609" width="25.42578125" customWidth="1"/>
    <col min="4610" max="4610" width="24.140625" customWidth="1"/>
    <col min="4611" max="4611" width="25.85546875" customWidth="1"/>
    <col min="4612" max="4612" width="30" customWidth="1"/>
    <col min="4613" max="4613" width="24.5703125" customWidth="1"/>
    <col min="4614" max="4614" width="22.85546875" customWidth="1"/>
    <col min="4865" max="4865" width="25.42578125" customWidth="1"/>
    <col min="4866" max="4866" width="24.140625" customWidth="1"/>
    <col min="4867" max="4867" width="25.85546875" customWidth="1"/>
    <col min="4868" max="4868" width="30" customWidth="1"/>
    <col min="4869" max="4869" width="24.5703125" customWidth="1"/>
    <col min="4870" max="4870" width="22.85546875" customWidth="1"/>
    <col min="5121" max="5121" width="25.42578125" customWidth="1"/>
    <col min="5122" max="5122" width="24.140625" customWidth="1"/>
    <col min="5123" max="5123" width="25.85546875" customWidth="1"/>
    <col min="5124" max="5124" width="30" customWidth="1"/>
    <col min="5125" max="5125" width="24.5703125" customWidth="1"/>
    <col min="5126" max="5126" width="22.85546875" customWidth="1"/>
    <col min="5377" max="5377" width="25.42578125" customWidth="1"/>
    <col min="5378" max="5378" width="24.140625" customWidth="1"/>
    <col min="5379" max="5379" width="25.85546875" customWidth="1"/>
    <col min="5380" max="5380" width="30" customWidth="1"/>
    <col min="5381" max="5381" width="24.5703125" customWidth="1"/>
    <col min="5382" max="5382" width="22.85546875" customWidth="1"/>
    <col min="5633" max="5633" width="25.42578125" customWidth="1"/>
    <col min="5634" max="5634" width="24.140625" customWidth="1"/>
    <col min="5635" max="5635" width="25.85546875" customWidth="1"/>
    <col min="5636" max="5636" width="30" customWidth="1"/>
    <col min="5637" max="5637" width="24.5703125" customWidth="1"/>
    <col min="5638" max="5638" width="22.85546875" customWidth="1"/>
    <col min="5889" max="5889" width="25.42578125" customWidth="1"/>
    <col min="5890" max="5890" width="24.140625" customWidth="1"/>
    <col min="5891" max="5891" width="25.85546875" customWidth="1"/>
    <col min="5892" max="5892" width="30" customWidth="1"/>
    <col min="5893" max="5893" width="24.5703125" customWidth="1"/>
    <col min="5894" max="5894" width="22.85546875" customWidth="1"/>
    <col min="6145" max="6145" width="25.42578125" customWidth="1"/>
    <col min="6146" max="6146" width="24.140625" customWidth="1"/>
    <col min="6147" max="6147" width="25.85546875" customWidth="1"/>
    <col min="6148" max="6148" width="30" customWidth="1"/>
    <col min="6149" max="6149" width="24.5703125" customWidth="1"/>
    <col min="6150" max="6150" width="22.85546875" customWidth="1"/>
    <col min="6401" max="6401" width="25.42578125" customWidth="1"/>
    <col min="6402" max="6402" width="24.140625" customWidth="1"/>
    <col min="6403" max="6403" width="25.85546875" customWidth="1"/>
    <col min="6404" max="6404" width="30" customWidth="1"/>
    <col min="6405" max="6405" width="24.5703125" customWidth="1"/>
    <col min="6406" max="6406" width="22.85546875" customWidth="1"/>
    <col min="6657" max="6657" width="25.42578125" customWidth="1"/>
    <col min="6658" max="6658" width="24.140625" customWidth="1"/>
    <col min="6659" max="6659" width="25.85546875" customWidth="1"/>
    <col min="6660" max="6660" width="30" customWidth="1"/>
    <col min="6661" max="6661" width="24.5703125" customWidth="1"/>
    <col min="6662" max="6662" width="22.85546875" customWidth="1"/>
    <col min="6913" max="6913" width="25.42578125" customWidth="1"/>
    <col min="6914" max="6914" width="24.140625" customWidth="1"/>
    <col min="6915" max="6915" width="25.85546875" customWidth="1"/>
    <col min="6916" max="6916" width="30" customWidth="1"/>
    <col min="6917" max="6917" width="24.5703125" customWidth="1"/>
    <col min="6918" max="6918" width="22.85546875" customWidth="1"/>
    <col min="7169" max="7169" width="25.42578125" customWidth="1"/>
    <col min="7170" max="7170" width="24.140625" customWidth="1"/>
    <col min="7171" max="7171" width="25.85546875" customWidth="1"/>
    <col min="7172" max="7172" width="30" customWidth="1"/>
    <col min="7173" max="7173" width="24.5703125" customWidth="1"/>
    <col min="7174" max="7174" width="22.85546875" customWidth="1"/>
    <col min="7425" max="7425" width="25.42578125" customWidth="1"/>
    <col min="7426" max="7426" width="24.140625" customWidth="1"/>
    <col min="7427" max="7427" width="25.85546875" customWidth="1"/>
    <col min="7428" max="7428" width="30" customWidth="1"/>
    <col min="7429" max="7429" width="24.5703125" customWidth="1"/>
    <col min="7430" max="7430" width="22.85546875" customWidth="1"/>
    <col min="7681" max="7681" width="25.42578125" customWidth="1"/>
    <col min="7682" max="7682" width="24.140625" customWidth="1"/>
    <col min="7683" max="7683" width="25.85546875" customWidth="1"/>
    <col min="7684" max="7684" width="30" customWidth="1"/>
    <col min="7685" max="7685" width="24.5703125" customWidth="1"/>
    <col min="7686" max="7686" width="22.85546875" customWidth="1"/>
    <col min="7937" max="7937" width="25.42578125" customWidth="1"/>
    <col min="7938" max="7938" width="24.140625" customWidth="1"/>
    <col min="7939" max="7939" width="25.85546875" customWidth="1"/>
    <col min="7940" max="7940" width="30" customWidth="1"/>
    <col min="7941" max="7941" width="24.5703125" customWidth="1"/>
    <col min="7942" max="7942" width="22.85546875" customWidth="1"/>
    <col min="8193" max="8193" width="25.42578125" customWidth="1"/>
    <col min="8194" max="8194" width="24.140625" customWidth="1"/>
    <col min="8195" max="8195" width="25.85546875" customWidth="1"/>
    <col min="8196" max="8196" width="30" customWidth="1"/>
    <col min="8197" max="8197" width="24.5703125" customWidth="1"/>
    <col min="8198" max="8198" width="22.85546875" customWidth="1"/>
    <col min="8449" max="8449" width="25.42578125" customWidth="1"/>
    <col min="8450" max="8450" width="24.140625" customWidth="1"/>
    <col min="8451" max="8451" width="25.85546875" customWidth="1"/>
    <col min="8452" max="8452" width="30" customWidth="1"/>
    <col min="8453" max="8453" width="24.5703125" customWidth="1"/>
    <col min="8454" max="8454" width="22.85546875" customWidth="1"/>
    <col min="8705" max="8705" width="25.42578125" customWidth="1"/>
    <col min="8706" max="8706" width="24.140625" customWidth="1"/>
    <col min="8707" max="8707" width="25.85546875" customWidth="1"/>
    <col min="8708" max="8708" width="30" customWidth="1"/>
    <col min="8709" max="8709" width="24.5703125" customWidth="1"/>
    <col min="8710" max="8710" width="22.85546875" customWidth="1"/>
    <col min="8961" max="8961" width="25.42578125" customWidth="1"/>
    <col min="8962" max="8962" width="24.140625" customWidth="1"/>
    <col min="8963" max="8963" width="25.85546875" customWidth="1"/>
    <col min="8964" max="8964" width="30" customWidth="1"/>
    <col min="8965" max="8965" width="24.5703125" customWidth="1"/>
    <col min="8966" max="8966" width="22.85546875" customWidth="1"/>
    <col min="9217" max="9217" width="25.42578125" customWidth="1"/>
    <col min="9218" max="9218" width="24.140625" customWidth="1"/>
    <col min="9219" max="9219" width="25.85546875" customWidth="1"/>
    <col min="9220" max="9220" width="30" customWidth="1"/>
    <col min="9221" max="9221" width="24.5703125" customWidth="1"/>
    <col min="9222" max="9222" width="22.85546875" customWidth="1"/>
    <col min="9473" max="9473" width="25.42578125" customWidth="1"/>
    <col min="9474" max="9474" width="24.140625" customWidth="1"/>
    <col min="9475" max="9475" width="25.85546875" customWidth="1"/>
    <col min="9476" max="9476" width="30" customWidth="1"/>
    <col min="9477" max="9477" width="24.5703125" customWidth="1"/>
    <col min="9478" max="9478" width="22.85546875" customWidth="1"/>
    <col min="9729" max="9729" width="25.42578125" customWidth="1"/>
    <col min="9730" max="9730" width="24.140625" customWidth="1"/>
    <col min="9731" max="9731" width="25.85546875" customWidth="1"/>
    <col min="9732" max="9732" width="30" customWidth="1"/>
    <col min="9733" max="9733" width="24.5703125" customWidth="1"/>
    <col min="9734" max="9734" width="22.85546875" customWidth="1"/>
    <col min="9985" max="9985" width="25.42578125" customWidth="1"/>
    <col min="9986" max="9986" width="24.140625" customWidth="1"/>
    <col min="9987" max="9987" width="25.85546875" customWidth="1"/>
    <col min="9988" max="9988" width="30" customWidth="1"/>
    <col min="9989" max="9989" width="24.5703125" customWidth="1"/>
    <col min="9990" max="9990" width="22.85546875" customWidth="1"/>
    <col min="10241" max="10241" width="25.42578125" customWidth="1"/>
    <col min="10242" max="10242" width="24.140625" customWidth="1"/>
    <col min="10243" max="10243" width="25.85546875" customWidth="1"/>
    <col min="10244" max="10244" width="30" customWidth="1"/>
    <col min="10245" max="10245" width="24.5703125" customWidth="1"/>
    <col min="10246" max="10246" width="22.85546875" customWidth="1"/>
    <col min="10497" max="10497" width="25.42578125" customWidth="1"/>
    <col min="10498" max="10498" width="24.140625" customWidth="1"/>
    <col min="10499" max="10499" width="25.85546875" customWidth="1"/>
    <col min="10500" max="10500" width="30" customWidth="1"/>
    <col min="10501" max="10501" width="24.5703125" customWidth="1"/>
    <col min="10502" max="10502" width="22.85546875" customWidth="1"/>
    <col min="10753" max="10753" width="25.42578125" customWidth="1"/>
    <col min="10754" max="10754" width="24.140625" customWidth="1"/>
    <col min="10755" max="10755" width="25.85546875" customWidth="1"/>
    <col min="10756" max="10756" width="30" customWidth="1"/>
    <col min="10757" max="10757" width="24.5703125" customWidth="1"/>
    <col min="10758" max="10758" width="22.85546875" customWidth="1"/>
    <col min="11009" max="11009" width="25.42578125" customWidth="1"/>
    <col min="11010" max="11010" width="24.140625" customWidth="1"/>
    <col min="11011" max="11011" width="25.85546875" customWidth="1"/>
    <col min="11012" max="11012" width="30" customWidth="1"/>
    <col min="11013" max="11013" width="24.5703125" customWidth="1"/>
    <col min="11014" max="11014" width="22.85546875" customWidth="1"/>
    <col min="11265" max="11265" width="25.42578125" customWidth="1"/>
    <col min="11266" max="11266" width="24.140625" customWidth="1"/>
    <col min="11267" max="11267" width="25.85546875" customWidth="1"/>
    <col min="11268" max="11268" width="30" customWidth="1"/>
    <col min="11269" max="11269" width="24.5703125" customWidth="1"/>
    <col min="11270" max="11270" width="22.85546875" customWidth="1"/>
    <col min="11521" max="11521" width="25.42578125" customWidth="1"/>
    <col min="11522" max="11522" width="24.140625" customWidth="1"/>
    <col min="11523" max="11523" width="25.85546875" customWidth="1"/>
    <col min="11524" max="11524" width="30" customWidth="1"/>
    <col min="11525" max="11525" width="24.5703125" customWidth="1"/>
    <col min="11526" max="11526" width="22.85546875" customWidth="1"/>
    <col min="11777" max="11777" width="25.42578125" customWidth="1"/>
    <col min="11778" max="11778" width="24.140625" customWidth="1"/>
    <col min="11779" max="11779" width="25.85546875" customWidth="1"/>
    <col min="11780" max="11780" width="30" customWidth="1"/>
    <col min="11781" max="11781" width="24.5703125" customWidth="1"/>
    <col min="11782" max="11782" width="22.85546875" customWidth="1"/>
    <col min="12033" max="12033" width="25.42578125" customWidth="1"/>
    <col min="12034" max="12034" width="24.140625" customWidth="1"/>
    <col min="12035" max="12035" width="25.85546875" customWidth="1"/>
    <col min="12036" max="12036" width="30" customWidth="1"/>
    <col min="12037" max="12037" width="24.5703125" customWidth="1"/>
    <col min="12038" max="12038" width="22.85546875" customWidth="1"/>
    <col min="12289" max="12289" width="25.42578125" customWidth="1"/>
    <col min="12290" max="12290" width="24.140625" customWidth="1"/>
    <col min="12291" max="12291" width="25.85546875" customWidth="1"/>
    <col min="12292" max="12292" width="30" customWidth="1"/>
    <col min="12293" max="12293" width="24.5703125" customWidth="1"/>
    <col min="12294" max="12294" width="22.85546875" customWidth="1"/>
    <col min="12545" max="12545" width="25.42578125" customWidth="1"/>
    <col min="12546" max="12546" width="24.140625" customWidth="1"/>
    <col min="12547" max="12547" width="25.85546875" customWidth="1"/>
    <col min="12548" max="12548" width="30" customWidth="1"/>
    <col min="12549" max="12549" width="24.5703125" customWidth="1"/>
    <col min="12550" max="12550" width="22.85546875" customWidth="1"/>
    <col min="12801" max="12801" width="25.42578125" customWidth="1"/>
    <col min="12802" max="12802" width="24.140625" customWidth="1"/>
    <col min="12803" max="12803" width="25.85546875" customWidth="1"/>
    <col min="12804" max="12804" width="30" customWidth="1"/>
    <col min="12805" max="12805" width="24.5703125" customWidth="1"/>
    <col min="12806" max="12806" width="22.85546875" customWidth="1"/>
    <col min="13057" max="13057" width="25.42578125" customWidth="1"/>
    <col min="13058" max="13058" width="24.140625" customWidth="1"/>
    <col min="13059" max="13059" width="25.85546875" customWidth="1"/>
    <col min="13060" max="13060" width="30" customWidth="1"/>
    <col min="13061" max="13061" width="24.5703125" customWidth="1"/>
    <col min="13062" max="13062" width="22.85546875" customWidth="1"/>
    <col min="13313" max="13313" width="25.42578125" customWidth="1"/>
    <col min="13314" max="13314" width="24.140625" customWidth="1"/>
    <col min="13315" max="13315" width="25.85546875" customWidth="1"/>
    <col min="13316" max="13316" width="30" customWidth="1"/>
    <col min="13317" max="13317" width="24.5703125" customWidth="1"/>
    <col min="13318" max="13318" width="22.85546875" customWidth="1"/>
    <col min="13569" max="13569" width="25.42578125" customWidth="1"/>
    <col min="13570" max="13570" width="24.140625" customWidth="1"/>
    <col min="13571" max="13571" width="25.85546875" customWidth="1"/>
    <col min="13572" max="13572" width="30" customWidth="1"/>
    <col min="13573" max="13573" width="24.5703125" customWidth="1"/>
    <col min="13574" max="13574" width="22.85546875" customWidth="1"/>
    <col min="13825" max="13825" width="25.42578125" customWidth="1"/>
    <col min="13826" max="13826" width="24.140625" customWidth="1"/>
    <col min="13827" max="13827" width="25.85546875" customWidth="1"/>
    <col min="13828" max="13828" width="30" customWidth="1"/>
    <col min="13829" max="13829" width="24.5703125" customWidth="1"/>
    <col min="13830" max="13830" width="22.85546875" customWidth="1"/>
    <col min="14081" max="14081" width="25.42578125" customWidth="1"/>
    <col min="14082" max="14082" width="24.140625" customWidth="1"/>
    <col min="14083" max="14083" width="25.85546875" customWidth="1"/>
    <col min="14084" max="14084" width="30" customWidth="1"/>
    <col min="14085" max="14085" width="24.5703125" customWidth="1"/>
    <col min="14086" max="14086" width="22.85546875" customWidth="1"/>
    <col min="14337" max="14337" width="25.42578125" customWidth="1"/>
    <col min="14338" max="14338" width="24.140625" customWidth="1"/>
    <col min="14339" max="14339" width="25.85546875" customWidth="1"/>
    <col min="14340" max="14340" width="30" customWidth="1"/>
    <col min="14341" max="14341" width="24.5703125" customWidth="1"/>
    <col min="14342" max="14342" width="22.85546875" customWidth="1"/>
    <col min="14593" max="14593" width="25.42578125" customWidth="1"/>
    <col min="14594" max="14594" width="24.140625" customWidth="1"/>
    <col min="14595" max="14595" width="25.85546875" customWidth="1"/>
    <col min="14596" max="14596" width="30" customWidth="1"/>
    <col min="14597" max="14597" width="24.5703125" customWidth="1"/>
    <col min="14598" max="14598" width="22.85546875" customWidth="1"/>
    <col min="14849" max="14849" width="25.42578125" customWidth="1"/>
    <col min="14850" max="14850" width="24.140625" customWidth="1"/>
    <col min="14851" max="14851" width="25.85546875" customWidth="1"/>
    <col min="14852" max="14852" width="30" customWidth="1"/>
    <col min="14853" max="14853" width="24.5703125" customWidth="1"/>
    <col min="14854" max="14854" width="22.85546875" customWidth="1"/>
    <col min="15105" max="15105" width="25.42578125" customWidth="1"/>
    <col min="15106" max="15106" width="24.140625" customWidth="1"/>
    <col min="15107" max="15107" width="25.85546875" customWidth="1"/>
    <col min="15108" max="15108" width="30" customWidth="1"/>
    <col min="15109" max="15109" width="24.5703125" customWidth="1"/>
    <col min="15110" max="15110" width="22.85546875" customWidth="1"/>
    <col min="15361" max="15361" width="25.42578125" customWidth="1"/>
    <col min="15362" max="15362" width="24.140625" customWidth="1"/>
    <col min="15363" max="15363" width="25.85546875" customWidth="1"/>
    <col min="15364" max="15364" width="30" customWidth="1"/>
    <col min="15365" max="15365" width="24.5703125" customWidth="1"/>
    <col min="15366" max="15366" width="22.85546875" customWidth="1"/>
    <col min="15617" max="15617" width="25.42578125" customWidth="1"/>
    <col min="15618" max="15618" width="24.140625" customWidth="1"/>
    <col min="15619" max="15619" width="25.85546875" customWidth="1"/>
    <col min="15620" max="15620" width="30" customWidth="1"/>
    <col min="15621" max="15621" width="24.5703125" customWidth="1"/>
    <col min="15622" max="15622" width="22.85546875" customWidth="1"/>
    <col min="15873" max="15873" width="25.42578125" customWidth="1"/>
    <col min="15874" max="15874" width="24.140625" customWidth="1"/>
    <col min="15875" max="15875" width="25.85546875" customWidth="1"/>
    <col min="15876" max="15876" width="30" customWidth="1"/>
    <col min="15877" max="15877" width="24.5703125" customWidth="1"/>
    <col min="15878" max="15878" width="22.85546875" customWidth="1"/>
    <col min="16129" max="16129" width="25.42578125" customWidth="1"/>
    <col min="16130" max="16130" width="24.140625" customWidth="1"/>
    <col min="16131" max="16131" width="25.85546875" customWidth="1"/>
    <col min="16132" max="16132" width="30" customWidth="1"/>
    <col min="16133" max="16133" width="24.5703125" customWidth="1"/>
    <col min="16134" max="16134" width="22.85546875" customWidth="1"/>
  </cols>
  <sheetData>
    <row r="5" spans="1:6" x14ac:dyDescent="0.25">
      <c r="A5" s="40" t="s">
        <v>26</v>
      </c>
      <c r="B5" s="40"/>
      <c r="C5" s="40"/>
      <c r="D5" s="40"/>
      <c r="E5" s="40"/>
      <c r="F5" s="40"/>
    </row>
    <row r="6" spans="1:6" s="35" customFormat="1" x14ac:dyDescent="0.25">
      <c r="A6" s="48"/>
      <c r="B6" s="48"/>
      <c r="C6" s="48"/>
      <c r="D6" s="48"/>
      <c r="E6" s="48"/>
      <c r="F6" s="36"/>
    </row>
    <row r="7" spans="1:6" s="14" customFormat="1" ht="12.75" x14ac:dyDescent="0.2">
      <c r="A7" s="46" t="s">
        <v>18</v>
      </c>
      <c r="B7" s="46"/>
      <c r="C7" s="46"/>
      <c r="D7" s="46" t="s">
        <v>10</v>
      </c>
      <c r="E7" s="46"/>
      <c r="F7" s="15"/>
    </row>
    <row r="8" spans="1:6" s="14" customFormat="1" ht="12.75" x14ac:dyDescent="0.2">
      <c r="A8" s="16" t="s">
        <v>19</v>
      </c>
      <c r="B8" s="17"/>
      <c r="C8" s="17"/>
      <c r="D8" s="17"/>
      <c r="E8" s="17"/>
      <c r="F8" s="17"/>
    </row>
    <row r="9" spans="1:6" s="14" customFormat="1" ht="12.75" x14ac:dyDescent="0.2">
      <c r="A9" s="45" t="s">
        <v>1</v>
      </c>
      <c r="B9" s="45"/>
      <c r="C9" s="18" t="s">
        <v>2</v>
      </c>
      <c r="D9" s="18" t="s">
        <v>3</v>
      </c>
      <c r="E9" s="19" t="s">
        <v>4</v>
      </c>
      <c r="F9" s="20" t="s">
        <v>5</v>
      </c>
    </row>
    <row r="10" spans="1:6" s="14" customFormat="1" ht="12.75" x14ac:dyDescent="0.2">
      <c r="A10" s="47" t="s">
        <v>25</v>
      </c>
      <c r="B10" s="47"/>
      <c r="C10" s="21" t="s">
        <v>28</v>
      </c>
      <c r="D10" s="22">
        <v>44510.715277777781</v>
      </c>
      <c r="E10" s="23" t="s">
        <v>29</v>
      </c>
      <c r="F10" s="24">
        <v>923.07</v>
      </c>
    </row>
    <row r="11" spans="1:6" s="14" customFormat="1" ht="12.75" x14ac:dyDescent="0.2">
      <c r="A11" s="47" t="s">
        <v>6</v>
      </c>
      <c r="B11" s="47"/>
      <c r="C11" s="21" t="s">
        <v>31</v>
      </c>
      <c r="D11" s="22">
        <v>44513.65625</v>
      </c>
      <c r="E11" s="23" t="s">
        <v>30</v>
      </c>
      <c r="F11" s="24">
        <v>1150.24</v>
      </c>
    </row>
    <row r="12" spans="1:6" s="14" customFormat="1" ht="12.75" x14ac:dyDescent="0.2">
      <c r="A12" s="45" t="s">
        <v>9</v>
      </c>
      <c r="B12" s="45"/>
      <c r="C12" s="45"/>
      <c r="D12" s="45"/>
      <c r="E12" s="45"/>
      <c r="F12" s="25">
        <f>SUM(F10:F11)</f>
        <v>2073.31</v>
      </c>
    </row>
    <row r="13" spans="1:6" s="14" customFormat="1" ht="12.75" x14ac:dyDescent="0.2">
      <c r="A13" s="45" t="s">
        <v>32</v>
      </c>
      <c r="B13" s="45"/>
      <c r="C13" s="45"/>
      <c r="D13" s="45"/>
      <c r="E13" s="45"/>
      <c r="F13" s="45"/>
    </row>
    <row r="14" spans="1:6" x14ac:dyDescent="0.25">
      <c r="A14" s="38"/>
      <c r="B14" s="38"/>
      <c r="C14" s="6"/>
      <c r="D14" s="6"/>
      <c r="E14" s="7"/>
      <c r="F14" s="8"/>
    </row>
    <row r="15" spans="1:6" x14ac:dyDescent="0.25">
      <c r="A15" s="37"/>
      <c r="B15" s="37"/>
      <c r="C15" s="9"/>
      <c r="D15" s="10"/>
      <c r="E15" s="11"/>
      <c r="F15" s="12"/>
    </row>
    <row r="16" spans="1:6" x14ac:dyDescent="0.25">
      <c r="A16" s="37"/>
      <c r="B16" s="37"/>
      <c r="C16" s="9"/>
      <c r="D16" s="10"/>
      <c r="E16" s="11"/>
      <c r="F16" s="12"/>
    </row>
    <row r="17" spans="1:6" x14ac:dyDescent="0.25">
      <c r="A17" s="38"/>
      <c r="B17" s="38"/>
      <c r="C17" s="38"/>
      <c r="D17" s="38"/>
      <c r="E17" s="38"/>
      <c r="F17" s="13"/>
    </row>
    <row r="18" spans="1:6" x14ac:dyDescent="0.25">
      <c r="A18" s="38"/>
      <c r="B18" s="38"/>
      <c r="C18" s="38"/>
      <c r="D18" s="38"/>
      <c r="E18" s="38"/>
      <c r="F18" s="38"/>
    </row>
  </sheetData>
  <mergeCells count="15">
    <mergeCell ref="A5:F5"/>
    <mergeCell ref="A6:C6"/>
    <mergeCell ref="D6:E6"/>
    <mergeCell ref="A9:B9"/>
    <mergeCell ref="A15:B15"/>
    <mergeCell ref="A16:B16"/>
    <mergeCell ref="A17:E17"/>
    <mergeCell ref="A18:F18"/>
    <mergeCell ref="A7:C7"/>
    <mergeCell ref="D7:E7"/>
    <mergeCell ref="A10:B10"/>
    <mergeCell ref="A11:B11"/>
    <mergeCell ref="A12:E12"/>
    <mergeCell ref="A13:F13"/>
    <mergeCell ref="A14:B14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JANEIRO 2021</vt:lpstr>
      <vt:lpstr>FEVEREIRO 2021</vt:lpstr>
      <vt:lpstr>MARÇO 2021</vt:lpstr>
      <vt:lpstr>ABRIL 2021</vt:lpstr>
      <vt:lpstr>MAIO 2021</vt:lpstr>
      <vt:lpstr>JUNHO 2021</vt:lpstr>
      <vt:lpstr>JULHO 2021</vt:lpstr>
      <vt:lpstr>AGOSTO2021</vt:lpstr>
      <vt:lpstr>SETEMBRO 2021</vt:lpstr>
      <vt:lpstr>OUTUBRO 2021</vt:lpstr>
      <vt:lpstr>NOVEMBRO 2021</vt:lpstr>
      <vt:lpstr>DEZEMBRO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CAU RN</dc:creator>
  <cp:lastModifiedBy>Ass. de comunicação</cp:lastModifiedBy>
  <dcterms:created xsi:type="dcterms:W3CDTF">2022-02-01T12:33:40Z</dcterms:created>
  <dcterms:modified xsi:type="dcterms:W3CDTF">2022-04-01T12:27:54Z</dcterms:modified>
</cp:coreProperties>
</file>